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200 Dørliste" sheetId="1" r:id="rId2"/>
    <sheet name="Data validation" sheetId="2" r:id="rId4"/>
  </sheets>
  <calcPr calcId="125725" fullCalcOnLoad="true"/>
</workbook>
</file>

<file path=xl/sharedStrings.xml><?xml version="1.0" encoding="utf-8"?>
<sst xmlns="http://schemas.openxmlformats.org/spreadsheetml/2006/main" count="37278" uniqueCount="921">
  <si>
    <t>Element/Property GUID</t>
  </si>
  <si>
    <t>Etasje</t>
  </si>
  <si>
    <t>Løpenr.</t>
  </si>
  <si>
    <t>5596F8B6-5498-A746-A5B6-F74509D0D8A7</t>
  </si>
  <si>
    <t>ID Innerdør (String)</t>
  </si>
  <si>
    <t>Antall</t>
  </si>
  <si>
    <t>Slagretning</t>
  </si>
  <si>
    <t>B=</t>
  </si>
  <si>
    <t>H=</t>
  </si>
  <si>
    <t>1A274224-0973-436F-BB0F-8695E81F739C</t>
  </si>
  <si>
    <t>Rømningsvei (True/False)</t>
  </si>
  <si>
    <t>1421D0CE-AFFA-F546-82BB-D4297D0074EB</t>
  </si>
  <si>
    <t>Fri bredde (Option Set)</t>
  </si>
  <si>
    <t>9FA3F584-D1DF-ED4C-942E-001855FF3080</t>
  </si>
  <si>
    <t>Fri høyde (Option Set)</t>
  </si>
  <si>
    <t>D312D76F-CDC2-7841-9506-E68FB3B41321</t>
  </si>
  <si>
    <t>Dørtype (Option Set)</t>
  </si>
  <si>
    <t>Åpningstype</t>
  </si>
  <si>
    <t>362C2A00-B377-F14F-9F41-76A63687E700</t>
  </si>
  <si>
    <t>Dør utforming (Option Set)</t>
  </si>
  <si>
    <t>A8E3CBD8-2301-524A-B711-89D24EEE9CF1</t>
  </si>
  <si>
    <t>Brannkrav dør (Option Set)</t>
  </si>
  <si>
    <t>3237EAFD-5F49-6F4B-A8B4-580BE63126F9</t>
  </si>
  <si>
    <t>Lydkrav dør/vindu (Option Set)</t>
  </si>
  <si>
    <t>17E006D8-FD43-1D40-9DE4-E8AEA47151A2</t>
  </si>
  <si>
    <t>U-verdi (Option Set)</t>
  </si>
  <si>
    <t>171879BB-9999-E54A-8CDC-B722CC02069F</t>
  </si>
  <si>
    <t>Solskjerming (Option Set)</t>
  </si>
  <si>
    <t>F302A953-B831-014E-948A-6FE22DEB95D7</t>
  </si>
  <si>
    <t>Lystransmisjon (min.) (Option Set)</t>
  </si>
  <si>
    <t>CC942055-6FDF-F543-846C-39AB86202E1F</t>
  </si>
  <si>
    <t>Personsikkerhetsglass (Option Set)</t>
  </si>
  <si>
    <t>C035B04C-C77C-0D4D-8DF9-6E01AEA8D3E3</t>
  </si>
  <si>
    <t>Karm (Option Set)</t>
  </si>
  <si>
    <t>69763C38-A60A-47F8-B382-9213256F8EAE</t>
  </si>
  <si>
    <t>Dørblad (Option Set)</t>
  </si>
  <si>
    <t>607D223C-B516-5246-BB1A-738A6AB3B93F</t>
  </si>
  <si>
    <t>Farge karm (Option Set)</t>
  </si>
  <si>
    <t>D60F5616-651E-9340-A4C6-4B75F1D18950</t>
  </si>
  <si>
    <t>Farge dørblad (Option Set)</t>
  </si>
  <si>
    <t>660B8F40-4048-4C38-BF25-29E4B3A5D4E9</t>
  </si>
  <si>
    <t>Terskel (Option Set)</t>
  </si>
  <si>
    <t>B7628F8A-2407-864B-81CE-26FE8F717DC6</t>
  </si>
  <si>
    <t>Utside (True/False)</t>
  </si>
  <si>
    <t>459C3267-950F-C247-8B41-A6F1F21C1515</t>
  </si>
  <si>
    <t>Innside (True/False)</t>
  </si>
  <si>
    <t>96952E34-3448-6949-9CCB-B4D026C0EB38</t>
  </si>
  <si>
    <t>Anmerkning (String)</t>
  </si>
  <si>
    <t>C50AEAEC-1785-EB40-91F0-13A6F71EF6CE</t>
  </si>
  <si>
    <t>Rev. indeks (Option Set)</t>
  </si>
  <si>
    <t>25F5B317-0577-224B-AFAE-DF2B388EF0D6</t>
  </si>
  <si>
    <t>Beskrivelse (String)</t>
  </si>
  <si>
    <t>74EB8BB1-C5BE-E84B-A6B7-FF2A45CD9E2B</t>
  </si>
  <si>
    <t>Dørprodusent (String)</t>
  </si>
  <si>
    <t>2BAF9703-A38B-CA49-B743-A8A399CB4339</t>
  </si>
  <si>
    <t>Dørfunksjon (String)</t>
  </si>
  <si>
    <t>E4968B82-4198-4F5B-BEA5-8C817C273A23</t>
  </si>
  <si>
    <t>Mekanisk låskasse (String)</t>
  </si>
  <si>
    <t>30579E8C-DF46-794F-88EF-8CCCD254BB46</t>
  </si>
  <si>
    <t>Elektrisk låskasse (String)</t>
  </si>
  <si>
    <t>B20A1D8A-61D2-5B43-A556-56CF0CE85DA6</t>
  </si>
  <si>
    <t>Stolpe (String)</t>
  </si>
  <si>
    <t>AFBF7015-4D3C-E640-8C30-433EA759C70D</t>
  </si>
  <si>
    <t>Sylinder (String)</t>
  </si>
  <si>
    <t>583EA25A-FFDF-4C8B-8E18-84F448F13870</t>
  </si>
  <si>
    <t>Syl. tilleggslås (String)</t>
  </si>
  <si>
    <t>F07130B8-4B6A-462B-AE13-B42083483418</t>
  </si>
  <si>
    <t>Dørvrider (String)</t>
  </si>
  <si>
    <t>A43286F2-092B-47B2-8E79-8DCECE366BD8</t>
  </si>
  <si>
    <t>Skilt (String)</t>
  </si>
  <si>
    <t>87C72628-C4D2-44F7-B589-9B06C1726E22</t>
  </si>
  <si>
    <t>Håndtak (String)</t>
  </si>
  <si>
    <t>BBD6D9AB-0438-7843-A3B6-4B20DD52C8E1</t>
  </si>
  <si>
    <t>Panikkbeslag (String)</t>
  </si>
  <si>
    <t>214EF405-E2B0-4758-AD0D-A736A5BBAD61</t>
  </si>
  <si>
    <t>Skåte dørprod. (String)</t>
  </si>
  <si>
    <t>27BE4A7D-7032-EA46-8E61-10AF0DEA9EC0</t>
  </si>
  <si>
    <t>Magnetlås (String)</t>
  </si>
  <si>
    <t>DC25CE38-CF80-D549-AB8A-CF78865AB25A</t>
  </si>
  <si>
    <t>Karmoverføring (String)</t>
  </si>
  <si>
    <t>2E4C37D5-742F-F940-9EB8-5ADC32C0A43A</t>
  </si>
  <si>
    <t>Magnetkontakt (String)</t>
  </si>
  <si>
    <t>58A1C1D7-16B0-9B49-B547-9C262CE7F986</t>
  </si>
  <si>
    <t>Nødutstyr (String)</t>
  </si>
  <si>
    <t>A2838DF1-0D54-AC47-9C0F-8BA8F27078FF</t>
  </si>
  <si>
    <t>Sylinder nødutstyr (String)</t>
  </si>
  <si>
    <t>F6BC47D0-D831-CA4B-8A55-ABC2BE62BC70</t>
  </si>
  <si>
    <t>Mekanisk dørlukker (String)</t>
  </si>
  <si>
    <t>60236C7D-7380-9844-B0D7-3B5C1577ABAB</t>
  </si>
  <si>
    <t>Dørautomatikk (String)</t>
  </si>
  <si>
    <t>D762E0F0-53E0-2F40-B90E-57963A1829F0</t>
  </si>
  <si>
    <t>ImpuIsgiver (String)</t>
  </si>
  <si>
    <t>7DE300B3-D1E9-9345-8C7D-081D84D82BA2</t>
  </si>
  <si>
    <t>Dørstopper (String)</t>
  </si>
  <si>
    <t>72EC599A-5EE3-8944-915D-3318878A16A3</t>
  </si>
  <si>
    <t>Kortleser vegg (String)</t>
  </si>
  <si>
    <t>B03EA050-EDCF-CE42-8721-6384281E0438</t>
  </si>
  <si>
    <t>Kortleser dørblad (String)</t>
  </si>
  <si>
    <t>BDD70E74-AFB7-AC43-84E1-CA37D8A109A7</t>
  </si>
  <si>
    <t>Div. beslag (String)</t>
  </si>
  <si>
    <t>2690EB3F-B8E8-0048-AFB9-B98DFAA910C2</t>
  </si>
  <si>
    <t>Leveres av EL Kabel sentral - dør (String)</t>
  </si>
  <si>
    <t>48B2CADB-C61E-694C-8C17-C0C6F8496913</t>
  </si>
  <si>
    <t>Leveres av EL 24V Brann (String)</t>
  </si>
  <si>
    <t>14234680-6110-C347-93EE-23AEC531A6C4</t>
  </si>
  <si>
    <t>Leveres av EL 230V UPS (String)</t>
  </si>
  <si>
    <t>A51FD69B-9BF6-4747-89BA-9DE99D82F12C</t>
  </si>
  <si>
    <t>Leveres av EL Nettverk (String)</t>
  </si>
  <si>
    <t>027E5C8B-15C5-BE43-8B17-19BD9DFE0FB1</t>
  </si>
  <si>
    <t/>
  </si>
  <si>
    <t>U001-1</t>
  </si>
  <si>
    <t>ID-23</t>
  </si>
  <si>
    <t>1</t>
  </si>
  <si>
    <t>V</t>
  </si>
  <si>
    <t>990</t>
  </si>
  <si>
    <t>2 090</t>
  </si>
  <si>
    <t>0</t>
  </si>
  <si>
    <t>&lt;?&gt;</t>
  </si>
  <si>
    <t>-</t>
  </si>
  <si>
    <t>HOLD</t>
  </si>
  <si>
    <t>min. 2,0 m</t>
  </si>
  <si>
    <t>min. 2,6 m</t>
  </si>
  <si>
    <t>min. 2,5 m</t>
  </si>
  <si>
    <t>Slagdør, enfløyet</t>
  </si>
  <si>
    <t>Sidehengslet</t>
  </si>
  <si>
    <t>Glass i dørblad</t>
  </si>
  <si>
    <t>EI₂30CSₐ</t>
  </si>
  <si>
    <t xml:space="preserve"> -</t>
  </si>
  <si>
    <t>E 30-CSa</t>
  </si>
  <si>
    <t>EI₂30Sₐ</t>
  </si>
  <si>
    <t>EI₂60Sₐ</t>
  </si>
  <si>
    <t>EI₂60CSₐ</t>
  </si>
  <si>
    <t>E 90 Heisdør</t>
  </si>
  <si>
    <t>EI₂90Sₐ</t>
  </si>
  <si>
    <t>EI₂90CSₐ</t>
  </si>
  <si>
    <t>EI₂120Sₐ</t>
  </si>
  <si>
    <t>EI₂120CSₐ</t>
  </si>
  <si>
    <t>Rw 15 dB</t>
  </si>
  <si>
    <t>Rw 24 dB</t>
  </si>
  <si>
    <t>Rw 27 dB</t>
  </si>
  <si>
    <t>Rw 33 dB</t>
  </si>
  <si>
    <t>Rw 34 dB</t>
  </si>
  <si>
    <t>Rw 38 dB</t>
  </si>
  <si>
    <t>Rw 40 dB</t>
  </si>
  <si>
    <t>Rw 43 dB</t>
  </si>
  <si>
    <t>0,8 W/(m2K)</t>
  </si>
  <si>
    <t>1,98 W/(m2K)</t>
  </si>
  <si>
    <t>min. 70%</t>
  </si>
  <si>
    <t>Massivdør med høyttykkslaminat</t>
  </si>
  <si>
    <t>Aluminiumsdør</t>
  </si>
  <si>
    <t>Ståldør</t>
  </si>
  <si>
    <t>Leddport</t>
  </si>
  <si>
    <t>Leddport m. integrert dør</t>
  </si>
  <si>
    <t>Kjøleromsdør</t>
  </si>
  <si>
    <t xml:space="preserve">farge 1 HOLD </t>
  </si>
  <si>
    <t>farge 2 HOLD</t>
  </si>
  <si>
    <t xml:space="preserve">farge 3 HOLD </t>
  </si>
  <si>
    <t xml:space="preserve">farge 4 HOLD </t>
  </si>
  <si>
    <t>RAL 8003</t>
  </si>
  <si>
    <t>farge 1 HOLD</t>
  </si>
  <si>
    <t>farge 3 HOLD</t>
  </si>
  <si>
    <t xml:space="preserve">farge 5 HOLD </t>
  </si>
  <si>
    <t>Ingen</t>
  </si>
  <si>
    <t>Falset terskel</t>
  </si>
  <si>
    <t>Avfaset anslagsterskel, maks 15mm</t>
  </si>
  <si>
    <t>Avfaset anslagsterskel, maks 25mm</t>
  </si>
  <si>
    <t>Rustfri plate</t>
  </si>
  <si>
    <t>Gummiterskel med 2x slepelist</t>
  </si>
  <si>
    <t>Heve- og senke terskel med rst. plate gulv</t>
  </si>
  <si>
    <t>Vippeterskel</t>
  </si>
  <si>
    <t>A</t>
  </si>
  <si>
    <t>B</t>
  </si>
  <si>
    <t>C</t>
  </si>
  <si>
    <t>D</t>
  </si>
  <si>
    <t>E</t>
  </si>
  <si>
    <t>F</t>
  </si>
  <si>
    <t>1DDFA3BC-4607-9645-810F-8B9F385251C3</t>
  </si>
  <si>
    <t>U003-1</t>
  </si>
  <si>
    <t>ID-54</t>
  </si>
  <si>
    <t>H</t>
  </si>
  <si>
    <t>1 590</t>
  </si>
  <si>
    <t>Slagdør, tofløyet</t>
  </si>
  <si>
    <t>Tett dørblad</t>
  </si>
  <si>
    <t>BF1D3F42-C2B1-E74C-902F-C4EE82D20BAC</t>
  </si>
  <si>
    <t>U004-1</t>
  </si>
  <si>
    <t>ID-59</t>
  </si>
  <si>
    <t>1 790</t>
  </si>
  <si>
    <t>3E25E3E8-02D5-F547-AD96-97097583C2B2</t>
  </si>
  <si>
    <t>U005-1</t>
  </si>
  <si>
    <t>ID-12</t>
  </si>
  <si>
    <t>4A56751C-27D4-ED43-8529-A059A3423DEE</t>
  </si>
  <si>
    <t>U006-1</t>
  </si>
  <si>
    <t>YD-02-01-60-000-S</t>
  </si>
  <si>
    <t>1 090</t>
  </si>
  <si>
    <t>min. 0,86 m (90° åpning)</t>
  </si>
  <si>
    <t>Stål</t>
  </si>
  <si>
    <t>A11C160D-4E69-1D4F-821A-BA1578878449</t>
  </si>
  <si>
    <t>U006-2</t>
  </si>
  <si>
    <t>ID-09</t>
  </si>
  <si>
    <t>9810B916-FC1B-224B-82D1-461522E41A4B</t>
  </si>
  <si>
    <t>U007-1</t>
  </si>
  <si>
    <t>ID-47</t>
  </si>
  <si>
    <t>3 540</t>
  </si>
  <si>
    <t>2 590</t>
  </si>
  <si>
    <t>Slagdør, med skåtefelt</t>
  </si>
  <si>
    <t>Glass i dørblad; Glass overfelt</t>
  </si>
  <si>
    <t>2(B)2 el. 1(C)2; - begge sider</t>
  </si>
  <si>
    <t>BDBA4F0A-DA59-6146-97D0-2F70CD0850A2</t>
  </si>
  <si>
    <t>U007-2</t>
  </si>
  <si>
    <t>ID-65</t>
  </si>
  <si>
    <t>1 890</t>
  </si>
  <si>
    <t>ADB7BDB9-9C42-754C-9A25-3EBC3BE7926F</t>
  </si>
  <si>
    <t>U008-1</t>
  </si>
  <si>
    <t>YD-06-03-00-430</t>
  </si>
  <si>
    <t>min. 0,86m på hovedfløy</t>
  </si>
  <si>
    <t>Aluminium</t>
  </si>
  <si>
    <t>Sidefelt leveres separat om nødvendig.</t>
  </si>
  <si>
    <t>E1C530BE-E452-3D43-B60B-6575AD82FBC9</t>
  </si>
  <si>
    <t>U010-1</t>
  </si>
  <si>
    <t>ID-19</t>
  </si>
  <si>
    <t>A2F4F117-8DD8-1943-917D-47A7F2ECB76F</t>
  </si>
  <si>
    <t>U011-1</t>
  </si>
  <si>
    <t>ID-31</t>
  </si>
  <si>
    <t>Glass i dørblad; Glass sidefelt på slagside</t>
  </si>
  <si>
    <t>52A81222-9ABE-2E4B-814E-35710BCA8CFB</t>
  </si>
  <si>
    <t>U012-1</t>
  </si>
  <si>
    <t>A3FAD079-5CA8-644B-A168-E4FC8BB1E78A</t>
  </si>
  <si>
    <t>U013-1</t>
  </si>
  <si>
    <t>ID-05</t>
  </si>
  <si>
    <t>EB12D73C-F195-5B47-B43B-DDD945B859EF</t>
  </si>
  <si>
    <t>U014-1</t>
  </si>
  <si>
    <t>ID-29</t>
  </si>
  <si>
    <t>Glass i dørblad; Glass sidefelt på hengselside</t>
  </si>
  <si>
    <t>715975EE-A1B5-8443-9946-928928E73388</t>
  </si>
  <si>
    <t>U015-1</t>
  </si>
  <si>
    <t>4D620D66-F52B-3E4E-993A-2D6A056AF221</t>
  </si>
  <si>
    <t>U016-1</t>
  </si>
  <si>
    <t>D52D1954-285B-0F4A-9439-130D468F4568</t>
  </si>
  <si>
    <t>U017-1</t>
  </si>
  <si>
    <t>ID-32</t>
  </si>
  <si>
    <t>D9557D6E-93D9-DB43-8556-0AD3ECDD44D9</t>
  </si>
  <si>
    <t>U018-1</t>
  </si>
  <si>
    <t>CB2581DD-97CF-4D4B-B2D9-5AA26BFED38B</t>
  </si>
  <si>
    <t>U019-1</t>
  </si>
  <si>
    <t>1A25DA4A-66E3-0543-9873-ADBAB512F820</t>
  </si>
  <si>
    <t>U020-1</t>
  </si>
  <si>
    <t>ID-33</t>
  </si>
  <si>
    <t>1 585</t>
  </si>
  <si>
    <t>0D2C00D1-B05D-8742-B03F-2322DCD2781E</t>
  </si>
  <si>
    <t>U021-1</t>
  </si>
  <si>
    <t>C94C876C-81B3-304B-9C8D-01B8DC34F7D9</t>
  </si>
  <si>
    <t>U022-1</t>
  </si>
  <si>
    <t>5B85D24A-6A96-F84C-84C9-B09E364548DE</t>
  </si>
  <si>
    <t>U030-1</t>
  </si>
  <si>
    <t>02EFF044-2735-D84F-9E56-ABFC7AD6338E</t>
  </si>
  <si>
    <t>U030a-1</t>
  </si>
  <si>
    <t>ID-01</t>
  </si>
  <si>
    <t>890</t>
  </si>
  <si>
    <t>AFF0397D-098D-8B42-A933-AF5C6D80AB96</t>
  </si>
  <si>
    <t>U030b-1</t>
  </si>
  <si>
    <t>24840C94-E8D7-0D4A-BFC0-172207F5BFC1</t>
  </si>
  <si>
    <t>U031-1</t>
  </si>
  <si>
    <t>5C7E98AD-FA49-0E4C-B857-780CE273F844</t>
  </si>
  <si>
    <t>U031-2</t>
  </si>
  <si>
    <t>ID-25</t>
  </si>
  <si>
    <t>0CDCADB3-BC60-DC48-80D1-3B34E37BBB3E</t>
  </si>
  <si>
    <t>U032-1</t>
  </si>
  <si>
    <t>ID-04</t>
  </si>
  <si>
    <t>39691F75-2A55-2946-B275-91FBF18D8054</t>
  </si>
  <si>
    <t>U033-1</t>
  </si>
  <si>
    <t>BB224B3B-BFB1-D440-95F4-C11CCAA0FE61</t>
  </si>
  <si>
    <t>U034-1</t>
  </si>
  <si>
    <t>ID-13</t>
  </si>
  <si>
    <t>1BF7FFFB-9D30-9145-89FF-ECED259BAF60</t>
  </si>
  <si>
    <t>U035-1</t>
  </si>
  <si>
    <t>2623E74F-0132-904C-A80D-A4F63B27697D</t>
  </si>
  <si>
    <t>U036-1</t>
  </si>
  <si>
    <t>B6B8DF9E-FF2A-F04C-9318-FB888D005A12</t>
  </si>
  <si>
    <t>U040-1</t>
  </si>
  <si>
    <t>YD-02-01-90-000-S</t>
  </si>
  <si>
    <t>Dør til lager hj.tj.</t>
  </si>
  <si>
    <t>F38F44E1-F80C-C840-9A27-2E2F11F0F1B8</t>
  </si>
  <si>
    <t>U040-2</t>
  </si>
  <si>
    <t>BCD6F604-3E63-5941-BAFC-D5207D33E0B9</t>
  </si>
  <si>
    <t>U041-1</t>
  </si>
  <si>
    <t>DA8DC56C-AC1A-264F-B4B2-B1DAF01CCEB4</t>
  </si>
  <si>
    <t>U041-2</t>
  </si>
  <si>
    <t>A60A376D-F0E1-E24E-BAA8-EC65A8470FD0</t>
  </si>
  <si>
    <t>U042-1</t>
  </si>
  <si>
    <t>778207EF-10F3-D041-8B13-38631391A8E1</t>
  </si>
  <si>
    <t>U042-2</t>
  </si>
  <si>
    <t>F1D8FC09-64CC-7A45-86E0-5FA58A9FA38B</t>
  </si>
  <si>
    <t>U043-1</t>
  </si>
  <si>
    <t>YD-04-01-90-000-S</t>
  </si>
  <si>
    <t>1 390</t>
  </si>
  <si>
    <t>min. 1,16 m (90° åpning)</t>
  </si>
  <si>
    <t>B838EB05-E971-5449-859A-494DE953C13D</t>
  </si>
  <si>
    <t>U043-2</t>
  </si>
  <si>
    <t>ID-10</t>
  </si>
  <si>
    <t>D135F6EF-3A3B-B040-A469-4F460E4C90A5</t>
  </si>
  <si>
    <t>U050-1</t>
  </si>
  <si>
    <t>663191CE-C9E9-9A4D-9B16-DDA6D6F86C8D</t>
  </si>
  <si>
    <t>U050a-1</t>
  </si>
  <si>
    <t>1C0D183F-D175-9844-9F14-9E07A2B97384</t>
  </si>
  <si>
    <t>U050b-1</t>
  </si>
  <si>
    <t>4DA78F57-10FD-0440-B4ED-99361FD537C0</t>
  </si>
  <si>
    <t>U051a-1</t>
  </si>
  <si>
    <t>21FE4982-AE1C-C947-B74E-FEB1664DBE7C</t>
  </si>
  <si>
    <t>U051b-1</t>
  </si>
  <si>
    <t>16A9E660-7985-D749-8D1B-FBAE927FAA7B</t>
  </si>
  <si>
    <t>U052-1</t>
  </si>
  <si>
    <t>72FF620C-2281-F743-9F38-2E3E7CFB4AD8</t>
  </si>
  <si>
    <t>B2EE321B-5AD0-C643-9777-76EC404C5841</t>
  </si>
  <si>
    <t>U052a-1</t>
  </si>
  <si>
    <t>E8D21B44-B630-BA49-A1E5-91B18C1065CE</t>
  </si>
  <si>
    <t>U052b-1</t>
  </si>
  <si>
    <t>9D22027F-C413-9543-9DFF-9C33258CCE4E</t>
  </si>
  <si>
    <t>U052c-1</t>
  </si>
  <si>
    <t>FDF52DE6-D7D7-DE4E-B246-B22B6463372C</t>
  </si>
  <si>
    <t>U052d-1</t>
  </si>
  <si>
    <t>6C8502C6-571C-9D44-A979-0AE9BA3E0BC0</t>
  </si>
  <si>
    <t>U053-1</t>
  </si>
  <si>
    <t>F9C59A0F-B48A-3141-A1B1-9FB44EE3FA8E</t>
  </si>
  <si>
    <t>U054-1</t>
  </si>
  <si>
    <t>0EDFA084-86CE-2F40-9B0C-BA096EE219F0</t>
  </si>
  <si>
    <t>U060-1</t>
  </si>
  <si>
    <t>5B202E60-39E9-E24C-8EC6-B33B3F6AC88A</t>
  </si>
  <si>
    <t>U061-1</t>
  </si>
  <si>
    <t>17E78FEB-4F7D-FA4D-B56A-520199CAC405</t>
  </si>
  <si>
    <t>U062-1</t>
  </si>
  <si>
    <t>6F93C5B6-4C54-7842-BE34-184E99EBD21C</t>
  </si>
  <si>
    <t>U063-1</t>
  </si>
  <si>
    <t>17B03E16-2A87-624E-AD51-24E82C5A205C</t>
  </si>
  <si>
    <t>U064-1</t>
  </si>
  <si>
    <t>961E68F2-49FC-5944-9042-9B380304FD27</t>
  </si>
  <si>
    <t>U065-1</t>
  </si>
  <si>
    <t>ID-52</t>
  </si>
  <si>
    <t>E6ED67DF-68D9-0640-90A7-C777E3565B72</t>
  </si>
  <si>
    <t>U066-1</t>
  </si>
  <si>
    <t>ID-14</t>
  </si>
  <si>
    <t>6AD361A7-0D3D-1E4A-822C-6988E0D46EB5</t>
  </si>
  <si>
    <t>U067-1</t>
  </si>
  <si>
    <t>C58C5CB5-C7C2-BE4E-8CAD-989C847C63CC</t>
  </si>
  <si>
    <t>U068-1</t>
  </si>
  <si>
    <t>YD-02-02-00-430-S</t>
  </si>
  <si>
    <t>2 190</t>
  </si>
  <si>
    <t>95C3325D-2AB4-1847-A587-2BA2AE74B409</t>
  </si>
  <si>
    <t>U068-2</t>
  </si>
  <si>
    <t>P02</t>
  </si>
  <si>
    <t>3 000</t>
  </si>
  <si>
    <t>2 200</t>
  </si>
  <si>
    <t>Port ledd</t>
  </si>
  <si>
    <t>---</t>
  </si>
  <si>
    <t>6AA05415-1D2C-8247-BDDD-152E6A9FD7AF</t>
  </si>
  <si>
    <t>U069-1</t>
  </si>
  <si>
    <t>ID-64</t>
  </si>
  <si>
    <t>DBD8D316-CF60-6F4A-A36E-7E8808248F96</t>
  </si>
  <si>
    <t>U070-1</t>
  </si>
  <si>
    <t>ID-22</t>
  </si>
  <si>
    <t>CBE5CA9D-592F-C348-9458-121D7A1C2C39</t>
  </si>
  <si>
    <t>U071-1</t>
  </si>
  <si>
    <t>A622CD08-E47C-4342-9559-36CD7FF9AD0A</t>
  </si>
  <si>
    <t>U072-1</t>
  </si>
  <si>
    <t>383AE4CB-CC30-804E-8DE9-DB6F057EB2DF</t>
  </si>
  <si>
    <t>U073-1</t>
  </si>
  <si>
    <t>4F14484B-3B2A-AD4C-ADAF-0322D5EB94FB</t>
  </si>
  <si>
    <t>U073-2</t>
  </si>
  <si>
    <t>ID-18</t>
  </si>
  <si>
    <t>5C30001D-2481-4441-A630-966C234301B6</t>
  </si>
  <si>
    <t>U074-1</t>
  </si>
  <si>
    <t>C56C483B-EBBD-614D-9F2A-2CEAF4F9F8FB</t>
  </si>
  <si>
    <t>U080-1</t>
  </si>
  <si>
    <t>P01</t>
  </si>
  <si>
    <t>2 600</t>
  </si>
  <si>
    <t>min. 2,1 m</t>
  </si>
  <si>
    <t>Integrert dør 9Mx21M</t>
  </si>
  <si>
    <t>7DF62899-0686-814F-AEBB-53B0761CC555</t>
  </si>
  <si>
    <t>YD-02-01-00-000-S</t>
  </si>
  <si>
    <t>84C3BC04-EDE7-C844-A038-5776D263CEDB</t>
  </si>
  <si>
    <t>U080-2</t>
  </si>
  <si>
    <t>P03</t>
  </si>
  <si>
    <t>3 500</t>
  </si>
  <si>
    <t>89965FAF-4D4D-6242-A085-017E8A505216</t>
  </si>
  <si>
    <t>U-080-3</t>
  </si>
  <si>
    <t>YD-01-00-xx-000-S</t>
  </si>
  <si>
    <t>1 990</t>
  </si>
  <si>
    <t>CAFB3C1D-DC63-D041-EBF5-C7D2B6E5A6E7</t>
  </si>
  <si>
    <t>-1</t>
  </si>
  <si>
    <t>ID-50</t>
  </si>
  <si>
    <t>D7487021-3332-3876-BFB9-176E69F58988</t>
  </si>
  <si>
    <t>ID-51</t>
  </si>
  <si>
    <t>F7268617-6547-1FF0-DA95-7DD98DE4A24C0D57B5CB-CEAF-86E3-C160-47D1516A6016</t>
  </si>
  <si>
    <t>-2</t>
  </si>
  <si>
    <t>ID-06</t>
  </si>
  <si>
    <t>2</t>
  </si>
  <si>
    <t>2 650</t>
  </si>
  <si>
    <t>min. 0,86 m</t>
  </si>
  <si>
    <t>Trekarm, hvitlasert</t>
  </si>
  <si>
    <t>Skinne for personløfter, spalte i overkarm</t>
  </si>
  <si>
    <t>73BE50B8-E356-2BBF-89ED-D6CCE35D75CD</t>
  </si>
  <si>
    <t>A101-1</t>
  </si>
  <si>
    <t>6C068FFE-F930-557A-4B80-8DC5A5675A1B</t>
  </si>
  <si>
    <t>A101-2</t>
  </si>
  <si>
    <t>7CF32116-ED90-84A0-334B-6CDE54C4EF70</t>
  </si>
  <si>
    <t>A102-1</t>
  </si>
  <si>
    <t>38EC5667-2997-9C65-B4D0-A193C6BCB491</t>
  </si>
  <si>
    <t>A102-2</t>
  </si>
  <si>
    <t>DC056CFA-5F34-8BAA-BF58-7B352152934D</t>
  </si>
  <si>
    <t>A103-1</t>
  </si>
  <si>
    <t>A56B0434-F616-DC0D-3903-F73A2F5B202C</t>
  </si>
  <si>
    <t>A103-2</t>
  </si>
  <si>
    <t>61D75690-2C68-AF9A-89CE-77EBD748297F</t>
  </si>
  <si>
    <t>A104-1</t>
  </si>
  <si>
    <t>B4412086-C606-CAF4-B263-C9D84189A9E8</t>
  </si>
  <si>
    <t>A104-2</t>
  </si>
  <si>
    <t>70D9E0AD-2796-6BD6-5721-5638173557E8</t>
  </si>
  <si>
    <t>A105-1</t>
  </si>
  <si>
    <t>1930BB8B-F0DB-BEF7-7FDB-843870E2AE5F</t>
  </si>
  <si>
    <t>A105-2</t>
  </si>
  <si>
    <t>9F60CB86-5C0F-D99A-E0A2-303F6E0FF719</t>
  </si>
  <si>
    <t>A106-1</t>
  </si>
  <si>
    <t>E871FE23-4305-01BE-4D2B-F9BF46CDAE50</t>
  </si>
  <si>
    <t>A106-2</t>
  </si>
  <si>
    <t>628FA5BD-8062-81DC-4FE2-B287ED67700D</t>
  </si>
  <si>
    <t>A107-1</t>
  </si>
  <si>
    <t>D4A62AF5-8C1E-C637-D2DA-35DE85B71B62</t>
  </si>
  <si>
    <t>A107-2</t>
  </si>
  <si>
    <t>8C5207E1-38BB-70CF-359B-CF9720542350</t>
  </si>
  <si>
    <t>A108-1</t>
  </si>
  <si>
    <t>42734AA6-6393-CED9-EEA0-2F8210F47BB3</t>
  </si>
  <si>
    <t>A108-2</t>
  </si>
  <si>
    <t>6A0124D5-DAD3-3341-A5AD-2B6914C5C1A7</t>
  </si>
  <si>
    <t>A111a-1</t>
  </si>
  <si>
    <t>62BD7554-E2F5-3847-944C-07A31EE9FE71</t>
  </si>
  <si>
    <t>A111b-1</t>
  </si>
  <si>
    <t>06DF939D-4F03-D145-9AB9-5B99945A3D79</t>
  </si>
  <si>
    <t>A112-1</t>
  </si>
  <si>
    <t>YD-02-06-00-331</t>
  </si>
  <si>
    <t>2 990</t>
  </si>
  <si>
    <t>1(B)1 el. 1(C)1; - begge sider</t>
  </si>
  <si>
    <t>farge 5 HOLD</t>
  </si>
  <si>
    <t>4C1CD91A-DE68-A742-A500-BDA657867857</t>
  </si>
  <si>
    <t>A112-2</t>
  </si>
  <si>
    <t>ID-49</t>
  </si>
  <si>
    <t>9E525B33-3349-6947-91EF-56F4363723E0</t>
  </si>
  <si>
    <t>A112-3</t>
  </si>
  <si>
    <t>ID-45</t>
  </si>
  <si>
    <t>21DC1B68-9113-BE4C-971A-FC9CF69C0E62</t>
  </si>
  <si>
    <t>A113-1</t>
  </si>
  <si>
    <t>YD-04-05-00-331</t>
  </si>
  <si>
    <t>min. 0,86m på hovedfløy; min. 1,16 m (90° åpning)</t>
  </si>
  <si>
    <t>882BBFCE-9782-2044-95D1-BA39D698A29F</t>
  </si>
  <si>
    <t>A113-2</t>
  </si>
  <si>
    <t>ID-42</t>
  </si>
  <si>
    <t>42B65BFD-1FA4-8B48-B912-BBEB5BBA0C79</t>
  </si>
  <si>
    <t>A113-3</t>
  </si>
  <si>
    <t>949D941D-EF43-CD46-B9DF-BCF9ECADE1B2</t>
  </si>
  <si>
    <t>A113-4</t>
  </si>
  <si>
    <t>00A80B21-8758-E667-144A-04E3B1677C99BAC288AC-C681-E92C-D75E-D975EB310823</t>
  </si>
  <si>
    <t>A114-1</t>
  </si>
  <si>
    <t>0EC5DD75-FC12-7F45-9D96-1BAC7655D27E</t>
  </si>
  <si>
    <t>A115-1</t>
  </si>
  <si>
    <t>ID-58</t>
  </si>
  <si>
    <t>8F6D6B42-FFD7-F343-B80B-D23D5EB5DC94</t>
  </si>
  <si>
    <t>A116-1</t>
  </si>
  <si>
    <t>522D84A0-05E0-B949-BF03-B4078E49CB4A</t>
  </si>
  <si>
    <t>A117-1</t>
  </si>
  <si>
    <t>YD-04-01-00-330</t>
  </si>
  <si>
    <t>Så smal omramming som mulig</t>
  </si>
  <si>
    <t>687CF625-6A3A-EA40-B365-7B28EA3E83CB</t>
  </si>
  <si>
    <t>A117-2</t>
  </si>
  <si>
    <t>ID-46</t>
  </si>
  <si>
    <t>AD55417E-D992-5E40-B802-45003490D928</t>
  </si>
  <si>
    <t>B101-1</t>
  </si>
  <si>
    <t>E02CB2E2-A793-9547-BAEE-39486042D0A9</t>
  </si>
  <si>
    <t>B101-2</t>
  </si>
  <si>
    <t>DD0A5128-E138-0031-08CB-146DAC386BAE</t>
  </si>
  <si>
    <t>B102-1</t>
  </si>
  <si>
    <t>AEC148F1-E7A4-5568-CEA6-B677CC31E616</t>
  </si>
  <si>
    <t>B102-2</t>
  </si>
  <si>
    <t>2E2D9C2A-A7AD-1B5B-1561-5361AA38DB98</t>
  </si>
  <si>
    <t>B103-1</t>
  </si>
  <si>
    <t>9E107726-D441-FFA8-AABD-D6257D5B3B5C</t>
  </si>
  <si>
    <t>B103-2</t>
  </si>
  <si>
    <t>10B5B182-E79D-23E2-8CE6-FB33833A57B0</t>
  </si>
  <si>
    <t>B104-1</t>
  </si>
  <si>
    <t>3A8A313A-F61F-DA1D-747D-AB66B0EC8FD6</t>
  </si>
  <si>
    <t>B104-2</t>
  </si>
  <si>
    <t>7AC02B23-B1B8-5F55-5A19-B7FC2DA57197</t>
  </si>
  <si>
    <t>B105-1</t>
  </si>
  <si>
    <t>DD1A342B-C0A8-13D9-D235-94A00FA48D2F</t>
  </si>
  <si>
    <t>B105-2</t>
  </si>
  <si>
    <t>9F735B26-DF1A-2B0B-C588-359F8727276A</t>
  </si>
  <si>
    <t>B106-1</t>
  </si>
  <si>
    <t>851CEFD4-465C-AAB3-4BA0-FAF34CBDECC7</t>
  </si>
  <si>
    <t>B106-2</t>
  </si>
  <si>
    <t>B961BDA9-350F-24C1-A8F7-3E9433CF0919</t>
  </si>
  <si>
    <t>B107-1</t>
  </si>
  <si>
    <t>min. 1,16 m</t>
  </si>
  <si>
    <t>CE6444C4-B841-45B2-4BAC-D02CB6ABE245</t>
  </si>
  <si>
    <t>B107-2</t>
  </si>
  <si>
    <t>ID-48</t>
  </si>
  <si>
    <t>1F997259-B774-AEC4-A1EF-9AD5FC140D72</t>
  </si>
  <si>
    <t>B107-3</t>
  </si>
  <si>
    <t>87709B16-CE4C-98B7-20FB-21B980BD00F6</t>
  </si>
  <si>
    <t>B108-1</t>
  </si>
  <si>
    <t>32223CA5-E49D-0ED5-1FC5-D3821DEACB10</t>
  </si>
  <si>
    <t>B108-2</t>
  </si>
  <si>
    <t>F71433B1-A9D7-D1BC-7A42-C929417F46B8</t>
  </si>
  <si>
    <t>B108-3</t>
  </si>
  <si>
    <t>BE655BD0-75CB-C74F-9281-DE6052A5C98A</t>
  </si>
  <si>
    <t>B111a-1</t>
  </si>
  <si>
    <t>ID-07</t>
  </si>
  <si>
    <t>B5BC8F33-D7F7-C543-8931-32DDADF7013F</t>
  </si>
  <si>
    <t>B111b-1</t>
  </si>
  <si>
    <t>D13332D3-00B3-A544-84A6-BC56852B1D3F</t>
  </si>
  <si>
    <t>B112-1</t>
  </si>
  <si>
    <t>farge 4 HOLD</t>
  </si>
  <si>
    <t>9BF86198-5072-324C-BF41-19C5FDDBA0DA</t>
  </si>
  <si>
    <t>B112-2</t>
  </si>
  <si>
    <t>ID-40</t>
  </si>
  <si>
    <t>1 290</t>
  </si>
  <si>
    <t>A1C81A7F-AAE8-2E48-9F79-0914CBB13159</t>
  </si>
  <si>
    <t>B112-3</t>
  </si>
  <si>
    <t>5F0FAFB6-FB07-9B4F-9461-84B745981448</t>
  </si>
  <si>
    <t>B113-1</t>
  </si>
  <si>
    <t>7D6D1447-FBF5-884F-B53C-29183A8D941C</t>
  </si>
  <si>
    <t>B113-2</t>
  </si>
  <si>
    <t>27020BDE-D38E-8242-AE09-7F03E9F0B491</t>
  </si>
  <si>
    <t>B113-3</t>
  </si>
  <si>
    <t>FF42A1BC-5BB6-A344-B4D6-16AE64D6DD5F</t>
  </si>
  <si>
    <t>B113-4</t>
  </si>
  <si>
    <t>D4A9ECCC-CFBA-1BF8-D58F-982552DF212C</t>
  </si>
  <si>
    <t>B114-1</t>
  </si>
  <si>
    <t>D0FC31BD-9355-AF44-B127-F6439B7008B9</t>
  </si>
  <si>
    <t>B115-1</t>
  </si>
  <si>
    <t>ID-56</t>
  </si>
  <si>
    <t>4DADBF43-CF34-EA46-97E9-313FFCC10379</t>
  </si>
  <si>
    <t>B116-1</t>
  </si>
  <si>
    <t>520CFCF8-7D07-8143-B96B-C9DD37849E85</t>
  </si>
  <si>
    <t>B117-1</t>
  </si>
  <si>
    <t>DDCDA232-F3D6-5E4F-8924-36867B2F7BB1</t>
  </si>
  <si>
    <t>B117-2</t>
  </si>
  <si>
    <t>E2D7A470-52DD-A405-1514-2EF91A1F5913</t>
  </si>
  <si>
    <t>C101-1</t>
  </si>
  <si>
    <t>F566455E-6ED8-89F9-BBB4-6CBD6336F528</t>
  </si>
  <si>
    <t>C101-2</t>
  </si>
  <si>
    <t>2CBE9127-9094-44A1-2EAC-6179A0D6A0F7</t>
  </si>
  <si>
    <t>C102-1</t>
  </si>
  <si>
    <t>991DB377-638A-5962-10E7-3724B4F0B77B</t>
  </si>
  <si>
    <t>C102-2</t>
  </si>
  <si>
    <t>4661E736-1F31-6879-738E-DD6E3FA73C33</t>
  </si>
  <si>
    <t>C103-1</t>
  </si>
  <si>
    <t>AEE69C2E-652E-5F8D-4428-4D8138D62841</t>
  </si>
  <si>
    <t>C103-2</t>
  </si>
  <si>
    <t>56080689-7C7F-6BEF-BBF1-635D308FD1C6</t>
  </si>
  <si>
    <t>C104-1</t>
  </si>
  <si>
    <t>B25C6715-FC81-9D3D-9A44-AD6A9AD6B3CB</t>
  </si>
  <si>
    <t>C104-2</t>
  </si>
  <si>
    <t>6616BF31-E3B8-8A5B-8E10-67796B225123</t>
  </si>
  <si>
    <t>C105-1</t>
  </si>
  <si>
    <t>ECB7087A-08E6-A8BB-C0C1-168D451BCC48</t>
  </si>
  <si>
    <t>C105-2</t>
  </si>
  <si>
    <t>2EF3E2B7-6076-A0E4-8939-59297E9F88AE</t>
  </si>
  <si>
    <t>C107-1</t>
  </si>
  <si>
    <t>C9E24BB3-4ED5-4B35-4E82-B720817B029D</t>
  </si>
  <si>
    <t>C107-2</t>
  </si>
  <si>
    <t>90BD69A1-4A72-AA24-1ABA-B4BE229F0778</t>
  </si>
  <si>
    <t>C107-3</t>
  </si>
  <si>
    <t>05F23BEF-3397-5D6F-C7D2-46803136CA8A</t>
  </si>
  <si>
    <t>C108-1</t>
  </si>
  <si>
    <t>9F10BD17-BFEE-01EB-15D3-F6018F5A4749</t>
  </si>
  <si>
    <t>C108-2</t>
  </si>
  <si>
    <t>739C80BD-0F69-3046-2624-91238C65E384</t>
  </si>
  <si>
    <t>C108-3</t>
  </si>
  <si>
    <t>8AA8E95D-5F20-E740-817C-E7AE4FD557B9</t>
  </si>
  <si>
    <t>C111a-1</t>
  </si>
  <si>
    <t>E044B04E-858F-8642-86F7-53C1ADAF2E53</t>
  </si>
  <si>
    <t>C111b-1</t>
  </si>
  <si>
    <t>F4CC1913-F53A-8044-85E5-F76562DE7E5C</t>
  </si>
  <si>
    <t>C112-1</t>
  </si>
  <si>
    <t>E4D29E03-2652-A644-BD34-F489FAC9EE3C</t>
  </si>
  <si>
    <t>C112-2</t>
  </si>
  <si>
    <t>AE19FF56-6A17-3047-BAF0-C6194EA611B3</t>
  </si>
  <si>
    <t>C112-3</t>
  </si>
  <si>
    <t>95848604-C0D0-0C48-874A-E134C69BA302</t>
  </si>
  <si>
    <t>C113-1</t>
  </si>
  <si>
    <t>8A2F6D3E-6CA0-B942-802E-6CA95FB704FA</t>
  </si>
  <si>
    <t>C113-2</t>
  </si>
  <si>
    <t>27C9A5FF-7C11-BA4B-8BCA-8BE268C51D1C</t>
  </si>
  <si>
    <t>C113-3</t>
  </si>
  <si>
    <t>72D67DEA-92FC-B347-8FA9-76229DF23D5E</t>
  </si>
  <si>
    <t>C113-4</t>
  </si>
  <si>
    <t>B84A8338-6492-84E0-F539-4D4DDB753853</t>
  </si>
  <si>
    <t>C114-1</t>
  </si>
  <si>
    <t>DB2846C8-EC1C-0A4E-8C20-3B9C26E832B0</t>
  </si>
  <si>
    <t>C115-1</t>
  </si>
  <si>
    <t>73283DFF-C488-564C-84DB-3BDEDE0C8644</t>
  </si>
  <si>
    <t>C116-1</t>
  </si>
  <si>
    <t>94DB3FB0-77D8-C64C-ACE8-AFD1B49ED9D7</t>
  </si>
  <si>
    <t>C117-1</t>
  </si>
  <si>
    <t>717F1A84-E81F-9044-9D43-46F923447285</t>
  </si>
  <si>
    <t>C117-2</t>
  </si>
  <si>
    <t>23AC3811-A69D-7928-6D3E-2A6A14CE90C7</t>
  </si>
  <si>
    <t>D101-1</t>
  </si>
  <si>
    <t>FC2FEE09-482D-4186-55DF-1E5E0CB2C76A</t>
  </si>
  <si>
    <t>D101-2</t>
  </si>
  <si>
    <t>D2142706-79D7-23D7-22B9-0FBBC58567B5</t>
  </si>
  <si>
    <t>D102-1</t>
  </si>
  <si>
    <t>1D39A1D4-506C-8C51-3573-EADFA1FB3745</t>
  </si>
  <si>
    <t>D102-2</t>
  </si>
  <si>
    <t>26183271-E047-F5A1-2148-355F31C711A5</t>
  </si>
  <si>
    <t>D103-1</t>
  </si>
  <si>
    <t>43951C8E-B9A5-C653-FD60-625209BCD3AD</t>
  </si>
  <si>
    <t>D103-2</t>
  </si>
  <si>
    <t>33F20144-C8AA-EABD-C38C-0296ECDD29C2</t>
  </si>
  <si>
    <t>D104-1</t>
  </si>
  <si>
    <t>1E3000B8-0073-389D-0403-3F038B0329F7</t>
  </si>
  <si>
    <t>D104-2</t>
  </si>
  <si>
    <t>06C5206F-689D-8E09-9E93-D04583F83A8D</t>
  </si>
  <si>
    <t>D106-1</t>
  </si>
  <si>
    <t>EFED5C51-AAFD-5813-3803-A9D515E4A862</t>
  </si>
  <si>
    <t>D106-2</t>
  </si>
  <si>
    <t>3D517E53-C36D-0A1E-596B-F6E13814186C</t>
  </si>
  <si>
    <t>D107-1</t>
  </si>
  <si>
    <t>BA485F68-02AA-79C2-5BB8-49AB2A407240</t>
  </si>
  <si>
    <t>D107-2</t>
  </si>
  <si>
    <t>F1FDCFD8-240C-E835-E221-76654DEB5F7C</t>
  </si>
  <si>
    <t>D108-1</t>
  </si>
  <si>
    <t>C2CC304B-D187-5EE8-C7B9-7B45D5FE1271</t>
  </si>
  <si>
    <t>D108-2</t>
  </si>
  <si>
    <t>42CE5DC1-39C7-9A41-9CC0-F107EE076F2D</t>
  </si>
  <si>
    <t>D111a-1</t>
  </si>
  <si>
    <t>8C3A3C7B-FD86-7745-B1ED-EB4571851509</t>
  </si>
  <si>
    <t>D111b-1</t>
  </si>
  <si>
    <t>E92617B5-DFCF-3148-933A-6156CE1C87DD</t>
  </si>
  <si>
    <t>D112-1</t>
  </si>
  <si>
    <t>7695B3D4-B9ED-1442-B987-DC9132E9B5DB</t>
  </si>
  <si>
    <t>D112-2</t>
  </si>
  <si>
    <t>ID-38</t>
  </si>
  <si>
    <t>3B803C03-B74D-624A-B0BC-78A58B4FA9CA</t>
  </si>
  <si>
    <t>D112-3</t>
  </si>
  <si>
    <t>B11F8AA6-2131-8F43-9A6D-412D43C68355</t>
  </si>
  <si>
    <t>D112-4</t>
  </si>
  <si>
    <t>E194D2B2-A09C-3C42-AD85-B1DC9B58E2CF</t>
  </si>
  <si>
    <t>D113-1</t>
  </si>
  <si>
    <t>869CD8DF-F6DD-2A4E-9163-C14D9C41114C</t>
  </si>
  <si>
    <t>D113-2</t>
  </si>
  <si>
    <t>ID-39</t>
  </si>
  <si>
    <t>Uknuselig glass i forsterket avdeling.</t>
  </si>
  <si>
    <t>07AEFD1B-FB6C-F849-A2DF-9AEC6E274028</t>
  </si>
  <si>
    <t>D113-3</t>
  </si>
  <si>
    <t>7727DC37-1C2F-7B4D-B3AE-DC0E6774C6D6</t>
  </si>
  <si>
    <t>D114-1</t>
  </si>
  <si>
    <t>7E64B3AB-D817-2A43-A3CC-FC09D8330FA1</t>
  </si>
  <si>
    <t>D114-2</t>
  </si>
  <si>
    <t>ID-44</t>
  </si>
  <si>
    <t>73EECB5F-93FF-F946-AF83-7CB10A21604E</t>
  </si>
  <si>
    <t>D114-3</t>
  </si>
  <si>
    <t>ID-41</t>
  </si>
  <si>
    <t>4229ED44-CBE6-AF4C-BDC5-33BEAD09CDF4</t>
  </si>
  <si>
    <t>D115-1</t>
  </si>
  <si>
    <t>49F5463E-CE98-0BED-02CE-FF355C3C4281</t>
  </si>
  <si>
    <t>D116-1</t>
  </si>
  <si>
    <t>657081C8-BC22-5241-A67E-63B936367E6D</t>
  </si>
  <si>
    <t>D117-1</t>
  </si>
  <si>
    <t>8CF2DB14-6E98-A74A-A1EF-8830CE771B53</t>
  </si>
  <si>
    <t>D119-1</t>
  </si>
  <si>
    <t>F0EE0692-07B1-C749-A703-0732035D1954</t>
  </si>
  <si>
    <t>D120-1</t>
  </si>
  <si>
    <t>11FAE023-1263-074D-8D31-7C9F4C17B139</t>
  </si>
  <si>
    <t>D121-1</t>
  </si>
  <si>
    <t>ID-55</t>
  </si>
  <si>
    <t>E85F41E3-7BBE-F84E-B08A-3C0EF45EA5EC</t>
  </si>
  <si>
    <t>D122-1</t>
  </si>
  <si>
    <t>8147FDB9-13C2-364A-BBE9-AD9D43187540</t>
  </si>
  <si>
    <t>D123-1</t>
  </si>
  <si>
    <t>60F60384-B107-D849-9D1F-6FD8615E1102</t>
  </si>
  <si>
    <t>D124-1</t>
  </si>
  <si>
    <t>ID-67</t>
  </si>
  <si>
    <t>DD15223A-4F7D-664F-9E50-BE0C88D1053C</t>
  </si>
  <si>
    <t>D125-1</t>
  </si>
  <si>
    <t>ABC086A3-26E0-8A41-B282-5F2156B30508</t>
  </si>
  <si>
    <t>D125-2</t>
  </si>
  <si>
    <t>ID-43</t>
  </si>
  <si>
    <t>C5DAD520-3192-8646-87F6-A8907365BDD4</t>
  </si>
  <si>
    <t>E101-1</t>
  </si>
  <si>
    <t>ID-17</t>
  </si>
  <si>
    <t>21669C55-648A-C143-914F-487023CCF03C</t>
  </si>
  <si>
    <t>E103-1</t>
  </si>
  <si>
    <t>8B7808B0-D801-5947-A269-8D2B67DB1621</t>
  </si>
  <si>
    <t>E104-1</t>
  </si>
  <si>
    <t>8FA50B09-67D0-F642-A299-AB85548629F2</t>
  </si>
  <si>
    <t>E105-1</t>
  </si>
  <si>
    <t>1B9649E3-C953-1E4F-AB90-F16A1DEE79F7</t>
  </si>
  <si>
    <t>E110-1</t>
  </si>
  <si>
    <t>ISD-02</t>
  </si>
  <si>
    <t>3 790</t>
  </si>
  <si>
    <t>Skyvedør, utenpåliggende</t>
  </si>
  <si>
    <t>2 dørblad 2 skyve</t>
  </si>
  <si>
    <t>Glass i dørblad; Glass sidefelt på hengselside; Glass sidefelt på slagside</t>
  </si>
  <si>
    <t>Automatisk skyvedør</t>
  </si>
  <si>
    <t>1731A126-A83E-124B-BA6A-634515201577</t>
  </si>
  <si>
    <t>E111-1</t>
  </si>
  <si>
    <t>ID-30</t>
  </si>
  <si>
    <t>9F908773-D4A3-8C40-9D20-2ADCDBB0AA6F</t>
  </si>
  <si>
    <t>E112-1</t>
  </si>
  <si>
    <t>ID-35</t>
  </si>
  <si>
    <t>4B585941-8785-ED43-9372-DF3210DCDB6C</t>
  </si>
  <si>
    <t>E113-1</t>
  </si>
  <si>
    <t>C6C49794-BDEE-8345-80B4-3947A76E8C7B</t>
  </si>
  <si>
    <t>E114-1</t>
  </si>
  <si>
    <t>29E6974B-B2FB-2544-AA87-9C402DA2BD95</t>
  </si>
  <si>
    <t>E115-1</t>
  </si>
  <si>
    <t>ID-11</t>
  </si>
  <si>
    <t>0FDA7004-7C2B-0B45-AF82-0014129803E4</t>
  </si>
  <si>
    <t>E116-1</t>
  </si>
  <si>
    <t>ID-26</t>
  </si>
  <si>
    <t>A6DBA1DA-1602-1F4E-9587-5108468706B1</t>
  </si>
  <si>
    <t>E118-1</t>
  </si>
  <si>
    <t>ID-16</t>
  </si>
  <si>
    <t>Tett dørblad; Glass sidefelt på slagside</t>
  </si>
  <si>
    <t>C2C513F9-F254-4A40-A653-A2532F89FF84</t>
  </si>
  <si>
    <t>E119-1</t>
  </si>
  <si>
    <t>888774EB-8E41-DE4D-854E-75FF8ABDD8BF</t>
  </si>
  <si>
    <t>E120-1</t>
  </si>
  <si>
    <t>ID-57</t>
  </si>
  <si>
    <t>8C2E1F8C-138C-8D43-97FF-78E87B5DCF73</t>
  </si>
  <si>
    <t>E121-1</t>
  </si>
  <si>
    <t>ID-03</t>
  </si>
  <si>
    <t>872C5467-6F7F-1603-698F-488A07B1D5B7</t>
  </si>
  <si>
    <t>E122-1</t>
  </si>
  <si>
    <t>02DCAD15-0C3F-FC48-8192-928C06783613</t>
  </si>
  <si>
    <t>E123-1</t>
  </si>
  <si>
    <t>39A90FC9-A0DB-F846-9D7E-3C76FBEDE7B8</t>
  </si>
  <si>
    <t>E124-1</t>
  </si>
  <si>
    <t>6A7AF7DF-569D-8842-83D4-37E51A4F2056</t>
  </si>
  <si>
    <t>E125-1</t>
  </si>
  <si>
    <t>ID-15</t>
  </si>
  <si>
    <t>07AF8B66-4B99-814C-AC05-28D09FC8766B</t>
  </si>
  <si>
    <t>E126-1</t>
  </si>
  <si>
    <t>ID-63</t>
  </si>
  <si>
    <t>552C9148-4806-924C-9581-863AE9444785</t>
  </si>
  <si>
    <t>E127-1</t>
  </si>
  <si>
    <t>FA9DA4BB-E962-0043-8806-95A9756D0C56</t>
  </si>
  <si>
    <t>E128-1</t>
  </si>
  <si>
    <t>YD-13-04-00-330</t>
  </si>
  <si>
    <t>2 690</t>
  </si>
  <si>
    <t>232CAD11-A509-5B46-96D9-4DE6A9FA360D</t>
  </si>
  <si>
    <t>E128-2</t>
  </si>
  <si>
    <t>ID-71</t>
  </si>
  <si>
    <t>2 290</t>
  </si>
  <si>
    <t>BA168E5F-36E9-A142-BE99-0A9CB1340BC5</t>
  </si>
  <si>
    <t>E130-1</t>
  </si>
  <si>
    <t>9DFA8462-6A81-AC4F-9349-07538870FC78</t>
  </si>
  <si>
    <t>E131-1</t>
  </si>
  <si>
    <t>0B5D7620-2E14-8942-992C-6A1B40C5396C</t>
  </si>
  <si>
    <t>E132-1</t>
  </si>
  <si>
    <t>4771AEAD-2529-7B4A-BD4A-23D3B9BCC1FD</t>
  </si>
  <si>
    <t>E133-1</t>
  </si>
  <si>
    <t>FDBC123D-20B9-1F42-B4BB-2A33B2A0ADCE</t>
  </si>
  <si>
    <t>E134-1</t>
  </si>
  <si>
    <t>332C33C5-62AD-9D4A-B04A-FD2D534E6E63</t>
  </si>
  <si>
    <t>E135-1</t>
  </si>
  <si>
    <t>444DB134-871F-7942-8349-1E1C73C69531</t>
  </si>
  <si>
    <t>E136-1</t>
  </si>
  <si>
    <t>ID-24</t>
  </si>
  <si>
    <t>0AE506DE-3B72-9846-8302-64D8DE2388D3</t>
  </si>
  <si>
    <t>E137-1</t>
  </si>
  <si>
    <t>YD-09-03-00-430</t>
  </si>
  <si>
    <t>DD7AFD6F-3FA4-DED3-4AD8-20D5F586BDBF</t>
  </si>
  <si>
    <t>E140-1</t>
  </si>
  <si>
    <t>05A43547-F468-AF41-AD8E-87846F41AFF6</t>
  </si>
  <si>
    <t>E141-1</t>
  </si>
  <si>
    <t>62F1D195-E67D-E04E-838D-E8701D027B1D</t>
  </si>
  <si>
    <t>E142-1</t>
  </si>
  <si>
    <t>4685961F-F12D-474A-AF1B-F0174086941F</t>
  </si>
  <si>
    <t>E143-1</t>
  </si>
  <si>
    <t>08353E4B-4021-A545-869C-751A6AB29138</t>
  </si>
  <si>
    <t>E145-1</t>
  </si>
  <si>
    <t>YD-08-03-00-430</t>
  </si>
  <si>
    <t>Tett dørblad; Glass overfelt</t>
  </si>
  <si>
    <t>6AAC70C6-B46E-5E45-8BBF-99F49E328472</t>
  </si>
  <si>
    <t>E145-2</t>
  </si>
  <si>
    <t>656642A9-F00C-7A4C-8DA5-06CC3FA5A085</t>
  </si>
  <si>
    <t>E146-1</t>
  </si>
  <si>
    <t>YD-07-03-00-000</t>
  </si>
  <si>
    <t>1 490</t>
  </si>
  <si>
    <t>0F1A32E8-5F84-864D-A57B-92DB8E19E275</t>
  </si>
  <si>
    <t>E146-2</t>
  </si>
  <si>
    <t>ID-53</t>
  </si>
  <si>
    <t>29C740EA-0B09-D448-8470-E6AE70392C11</t>
  </si>
  <si>
    <t>E146-3</t>
  </si>
  <si>
    <t>A925C515-26ED-3046-ABFC-6A11C0C49BBA</t>
  </si>
  <si>
    <t>E147-1</t>
  </si>
  <si>
    <t>ID-68</t>
  </si>
  <si>
    <t>E3E10867-119A-2D48-85E8-0D73F6451399</t>
  </si>
  <si>
    <t>E148-1</t>
  </si>
  <si>
    <t>ID-70</t>
  </si>
  <si>
    <t>2 790</t>
  </si>
  <si>
    <t>Glass i dørblad; Glass overfelt; Glass sidefelt på hengselside</t>
  </si>
  <si>
    <t>9DD0335C-505F-F34C-A86A-C1C33B916BD9</t>
  </si>
  <si>
    <t>E149-1</t>
  </si>
  <si>
    <t>3469F370-0B0A-A540-9C9A-9041CB8A0A3B</t>
  </si>
  <si>
    <t>F101-1</t>
  </si>
  <si>
    <t>ID-37</t>
  </si>
  <si>
    <t>EB5D48B0-B123-E847-90CB-27C41BF93386</t>
  </si>
  <si>
    <t>F102-1</t>
  </si>
  <si>
    <t>ID-36</t>
  </si>
  <si>
    <t>E1019E1F-8FB1-664A-927D-EA9B9415AE34</t>
  </si>
  <si>
    <t>F103-1</t>
  </si>
  <si>
    <t>E7F9F576-A9FC-AC43-89D6-8FAE1552F825</t>
  </si>
  <si>
    <t>F104-1</t>
  </si>
  <si>
    <t>YD-04-03-00-331</t>
  </si>
  <si>
    <t>HOLD; Screen; Solfaktor 0,4</t>
  </si>
  <si>
    <t>16B59C9A-7CC2-5B4F-AE13-8579BBFC2E72</t>
  </si>
  <si>
    <t>F104-2</t>
  </si>
  <si>
    <t>ID-28</t>
  </si>
  <si>
    <t>8D566313-7BBA-5A46-B122-E91203FDF04C</t>
  </si>
  <si>
    <t>F104-3</t>
  </si>
  <si>
    <t>ISD-01</t>
  </si>
  <si>
    <t>1 025</t>
  </si>
  <si>
    <t>Skyvedør, pocket</t>
  </si>
  <si>
    <t>Pocket</t>
  </si>
  <si>
    <t>9A7801F6-B5A3-D747-925B-67FF8D8BB7E2</t>
  </si>
  <si>
    <t>F105-1</t>
  </si>
  <si>
    <t>ID-20</t>
  </si>
  <si>
    <t>43C3185A-08A2-284F-BB79-E2F8507FE1FC</t>
  </si>
  <si>
    <t>F106-1</t>
  </si>
  <si>
    <t>891576B8-1179-2B41-923C-183417AF38A9</t>
  </si>
  <si>
    <t>F106-2</t>
  </si>
  <si>
    <t>ID-27</t>
  </si>
  <si>
    <t>2046E93B-209F-2641-979D-44B3243AE72A</t>
  </si>
  <si>
    <t>F107-1</t>
  </si>
  <si>
    <t>ID-21</t>
  </si>
  <si>
    <t>F702CD55-5072-D34E-B8B4-6B75CFFE78B9</t>
  </si>
  <si>
    <t>F108-1</t>
  </si>
  <si>
    <t>9130E6D4-00B3-D345-85D0-7BE8F22339CD</t>
  </si>
  <si>
    <t>F109-1</t>
  </si>
  <si>
    <t>ID-66</t>
  </si>
  <si>
    <t>2 390</t>
  </si>
  <si>
    <t>2B3B91E0-A16B-FB4F-865C-8D39C90659EC</t>
  </si>
  <si>
    <t>F109-2</t>
  </si>
  <si>
    <t>ID-62</t>
  </si>
  <si>
    <t>D6AE935F-B1ED-894F-A7CF-CF453D8A9E0D</t>
  </si>
  <si>
    <t>F110-1</t>
  </si>
  <si>
    <t>4FDD2606-29DE-9743-A8D0-90996D7992FC</t>
  </si>
  <si>
    <t>F112-1</t>
  </si>
  <si>
    <t>B7EB3572-3902-2B48-966F-DAADAA2F912C</t>
  </si>
  <si>
    <t>F113-1</t>
  </si>
  <si>
    <t>13DD62BC-5046-7944-9144-3670CFB57DCC</t>
  </si>
  <si>
    <t>F114-1</t>
  </si>
  <si>
    <t>A77D2D9E-FE2B-1849-9F9E-F44472716151</t>
  </si>
  <si>
    <t>F115-1</t>
  </si>
  <si>
    <t>29CB3864-3204-0348-85B2-19AFFEF65D39</t>
  </si>
  <si>
    <t>F116-1</t>
  </si>
  <si>
    <t>ID-61</t>
  </si>
  <si>
    <t>1 690</t>
  </si>
  <si>
    <t>4669940F-AB7C-9040-8DB6-CEFCA03CB05C</t>
  </si>
  <si>
    <t>G101-1</t>
  </si>
  <si>
    <t>ID-60</t>
  </si>
  <si>
    <t>Glass overfelt</t>
  </si>
  <si>
    <t>Dør og glass må evt splittes.</t>
  </si>
  <si>
    <t>E5D43239-2E09-3E4A-AA37-030037AFE49C</t>
  </si>
  <si>
    <t>G102a-1</t>
  </si>
  <si>
    <t>76E76DCC-B576-BA44-982A-3D5D3B186BBA</t>
  </si>
  <si>
    <t>G102b-1</t>
  </si>
  <si>
    <t>YD-05-03-00-430</t>
  </si>
  <si>
    <t>2519A967-E7C9-A240-81BA-4555B192021F</t>
  </si>
  <si>
    <t>G102b-2</t>
  </si>
  <si>
    <t>ID-69</t>
  </si>
  <si>
    <t>D68A8EA3-64AE-2D41-B5C4-9FD6A8DC3E72</t>
  </si>
  <si>
    <t>G103-1</t>
  </si>
  <si>
    <t>ID-02</t>
  </si>
  <si>
    <t>3621722B-4AE0-AB40-BE82-22A25B0A5DC4</t>
  </si>
  <si>
    <t>G104-1</t>
  </si>
  <si>
    <t>18AD0CEC-DC18-3D49-85D5-A288243A237B</t>
  </si>
  <si>
    <t>G105-1</t>
  </si>
  <si>
    <t>ID-08</t>
  </si>
  <si>
    <t>38A8F494-19EE-C542-B6D0-238CF319205A</t>
  </si>
  <si>
    <t>G106-1</t>
  </si>
  <si>
    <t>5404E061-1B73-5743-87C8-7E883117B960</t>
  </si>
  <si>
    <t>G107-1</t>
  </si>
  <si>
    <t>68F0B957-C2B6-F745-B93F-08EC36A283D4</t>
  </si>
  <si>
    <t>G108-1</t>
  </si>
  <si>
    <t>34CBFD12-867D-B440-ACA4-0C768774639A</t>
  </si>
  <si>
    <t>G110-1</t>
  </si>
  <si>
    <t>D2B934B2-65DE-8E4B-BBB1-4784A8143219</t>
  </si>
  <si>
    <t>G111-1</t>
  </si>
  <si>
    <t>B95A2351-76D5-DD44-A260-12C3103B0CC6</t>
  </si>
  <si>
    <t>G112-1</t>
  </si>
  <si>
    <t>10B1ABC4-170C-3C4A-8C9E-BD9A86490353</t>
  </si>
  <si>
    <t>G113-1</t>
  </si>
  <si>
    <t>33E702B0-A6D8-BE40-806C-BF7E7889808D</t>
  </si>
  <si>
    <t>G114-1</t>
  </si>
  <si>
    <t>4D62CBC1-CB52-7D43-BC99-9518054D2B67</t>
  </si>
  <si>
    <t>G115-1</t>
  </si>
  <si>
    <t>ID-34</t>
  </si>
  <si>
    <t>22F44357-23B6-754D-9264-9821C891C60F</t>
  </si>
  <si>
    <t>G116-1</t>
  </si>
  <si>
    <t>903B9DAF-9266-834F-87FF-7AE2C9E39753</t>
  </si>
  <si>
    <t>G117-1</t>
  </si>
  <si>
    <t>2726EF90-BB43-F647-925A-1C93FEAFEE55</t>
  </si>
  <si>
    <t>G118-1</t>
  </si>
  <si>
    <t>27E60623-BAB7-CE4F-A925-652836CD7E4C</t>
  </si>
  <si>
    <t>G119-1</t>
  </si>
  <si>
    <t>9F4B52E1-4020-8243-A533-9E412969CD6E</t>
  </si>
  <si>
    <t>G120a-1</t>
  </si>
  <si>
    <t>3F9B85AD-E2DE-814B-BC6F-5BB36DF9BE65</t>
  </si>
  <si>
    <t>G121-1</t>
  </si>
  <si>
    <t>C64D3085-9A5E-3E42-A27B-818869816C05</t>
  </si>
  <si>
    <t>D202-1</t>
  </si>
  <si>
    <t>YD-01-01-00-000-S</t>
  </si>
  <si>
    <t>583B93AF-82A4-7740-AE9E-1D7FEF26720A</t>
  </si>
  <si>
    <t>D203-1</t>
  </si>
  <si>
    <t>FD0C3C53-EB6F-CC4F-B26C-7CBDF3296294</t>
  </si>
  <si>
    <t>E201-1</t>
  </si>
  <si>
    <t>7E789273-9704-FC40-9DEF-4D416FD6C03E</t>
  </si>
  <si>
    <t>E202-1</t>
  </si>
  <si>
    <t>0B0290DE-3281-1748-B6AD-94D9C6F8A9EA</t>
  </si>
  <si>
    <t>E203-1</t>
  </si>
</sst>
</file>

<file path=xl/styles.xml><?xml version="1.0" encoding="utf-8"?>
<styleSheet xmlns="http://schemas.openxmlformats.org/spreadsheetml/2006/main">
  <fonts count="17">
    <font>
      <sz val="11"/>
      <name val="Calibri"/>
    </font>
    <font>
      <color indexed="55"/>
    </font>
    <font>
      <color indexed="53"/>
    </font>
    <font>
      <color indexed="10"/>
    </font>
    <font>
      <color indexed="12"/>
    </font>
    <font>
      <color indexed="55"/>
      <sz val="7"/>
    </font>
    <font>
      <b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/>
    <border/>
    <border/>
    <border/>
    <border/>
    <border/>
    <border>
      <left style="thin"/>
      <right style="thin"/>
      <top style="thin"/>
      <bottom style="thin"/>
      <diagonal style="none"/>
    </border>
    <border>
      <left style="thin"/>
      <right style="thin"/>
      <top style="none"/>
      <bottom style="none"/>
      <diagonal style="none"/>
    </border>
    <border>
      <left style="thin"/>
      <right style="thin"/>
      <top style="thin"/>
      <bottom style="none"/>
      <diagonal style="none"/>
    </border>
    <border>
      <left style="thin"/>
      <right style="thin"/>
      <top style="none"/>
      <bottom style="thin"/>
      <diagonal style="none"/>
    </border>
    <border>
      <left style="thin"/>
      <right style="thin"/>
      <top style="thin"/>
      <bottom style="thin"/>
      <diagonal style="none"/>
    </border>
    <border>
      <left style="thin"/>
      <right style="thin"/>
      <top style="thin"/>
      <bottom style="thin"/>
      <diagonal style="none"/>
    </border>
    <border>
      <left style="thin"/>
      <right style="thin"/>
      <top style="thin"/>
      <bottom style="thin"/>
      <diagonal style="none"/>
    </border>
    <border>
      <left style="thin"/>
      <right style="thin"/>
      <top style="thin"/>
      <bottom style="thin"/>
      <diagonal style="none"/>
    </border>
    <border>
      <left style="thin"/>
      <right style="thin"/>
      <top style="thin"/>
      <bottom style="thin"/>
      <diagonal style="none"/>
    </border>
    <border>
      <left style="thin"/>
      <right style="thin"/>
      <top style="thin"/>
      <bottom style="none"/>
      <diagonal style="none"/>
    </border>
  </borders>
  <cellStyleXfs count="1">
    <xf numFmtId="0" fontId="0" fillId="0" borderId="0"/>
  </cellStyleXfs>
  <cellXfs count="17">
    <xf numFmtId="0" fontId="0" fillId="0" borderId="0" xfId="0"/>
    <xf numFmtId="0" fontId="5" fillId="0" borderId="1" xfId="0" applyFont="true"/>
    <xf numFmtId="0" fontId="1" fillId="0" borderId="2" xfId="0" applyFont="true"/>
    <xf numFmtId="0" fontId="3" fillId="0" borderId="3" xfId="0" applyFont="true"/>
    <xf numFmtId="0" fontId="2" fillId="0" borderId="4" xfId="0" applyFont="true"/>
    <xf numFmtId="0" fontId="4" fillId="0" borderId="5" xfId="0" applyFont="true"/>
    <xf numFmtId="0" fontId="0" fillId="0" borderId="6" xfId="0"/>
    <xf numFmtId="0" fontId="7" fillId="0" borderId="7" xfId="0" applyNumberFormat="true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8" fillId="0" borderId="8" xfId="0" applyNumberFormat="true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9" fillId="0" borderId="9" xfId="0" applyNumberFormat="true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0" fillId="0" borderId="10" xfId="0" applyNumberFormat="true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6" fillId="0" borderId="11" xfId="0" applyNumberFormat="true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2" fillId="0" borderId="12" xfId="0" applyNumberFormat="true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0" fontId="1" fillId="0" borderId="13" xfId="0" applyNumberFormat="true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2" fillId="0" borderId="14" xfId="0" applyNumberFormat="true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4" fillId="0" borderId="15" xfId="0" applyNumberFormat="true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3" fillId="0" borderId="16" xfId="0" applyNumberFormat="true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Target="styles.xml" Type="http://schemas.openxmlformats.org/officeDocument/2006/relationships/styles" Id="rId1"/><Relationship Target="worksheets/sheet1.xml" Type="http://schemas.openxmlformats.org/officeDocument/2006/relationships/worksheet" Id="rId2"/><Relationship Target="sharedStrings.xml" Type="http://schemas.openxmlformats.org/officeDocument/2006/relationships/sharedStrings" Id="rId3"/><Relationship Target="worksheets/sheet2.xml" Type="http://schemas.openxmlformats.org/officeDocument/2006/relationships/worksheet" Id="rId4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297"/>
  <sheetFormatPr defaultRowHeight="15"/>
  <cols>
    <col min="2" max="2" width="6.42578125" customWidth="true"/>
    <col min="3" max="3" width="8.28515625" customWidth="true"/>
    <col min="4" max="4" width="25.5703125" customWidth="true"/>
    <col min="5" max="5" width="6.42578125" customWidth="true"/>
    <col min="6" max="6" width="11.140625" customWidth="true"/>
    <col min="7" max="7" width="5.5703125" customWidth="true"/>
    <col min="8" max="8" width="5.5703125" customWidth="true"/>
    <col min="9" max="9" width="25" customWidth="true"/>
    <col min="10" max="10" width="45" customWidth="true"/>
    <col min="11" max="11" width="25" customWidth="true"/>
    <col min="12" max="12" width="25.5703125" customWidth="true"/>
    <col min="13" max="13" width="16.28515625" customWidth="true"/>
    <col min="14" max="14" width="63.5703125" customWidth="true"/>
    <col min="15" max="15" width="25.140625" customWidth="true"/>
    <col min="16" max="16" width="28.42578125" customWidth="true"/>
    <col min="17" max="17" width="25.42578125" customWidth="true"/>
    <col min="18" max="18" width="25.42578125" customWidth="true"/>
    <col min="19" max="19" width="31.42578125" customWidth="true"/>
    <col min="20" max="20" width="32" customWidth="true"/>
    <col min="21" max="21" width="25.5703125" customWidth="true"/>
    <col min="22" max="22" width="30.28515625" customWidth="true"/>
    <col min="23" max="23" width="25.5703125" customWidth="true"/>
    <col min="24" max="24" width="25.42578125" customWidth="true"/>
    <col min="25" max="25" width="32.28515625" customWidth="true"/>
    <col min="26" max="26" width="25" customWidth="true"/>
    <col min="27" max="27" width="25.140625" customWidth="true"/>
    <col min="28" max="28" width="38" customWidth="true"/>
    <col min="29" max="29" width="24.42578125" customWidth="true"/>
    <col min="30" max="30" width="25" customWidth="true"/>
    <col min="31" max="31" width="24.85546875" customWidth="true"/>
    <col min="32" max="32" width="25.42578125" customWidth="true"/>
    <col min="33" max="33" width="25.140625" customWidth="true"/>
    <col min="34" max="34" width="25.140625" customWidth="true"/>
    <col min="35" max="35" width="25.7109375" customWidth="true"/>
    <col min="36" max="36" width="25.28515625" customWidth="true"/>
    <col min="37" max="37" width="24.7109375" customWidth="true"/>
    <col min="38" max="38" width="25.28515625" customWidth="true"/>
    <col min="39" max="39" width="25.28515625" customWidth="true"/>
    <col min="40" max="40" width="25.42578125" customWidth="true"/>
    <col min="41" max="41" width="26" customWidth="true"/>
    <col min="42" max="42" width="25.5703125" customWidth="true"/>
    <col min="43" max="43" width="25" customWidth="true"/>
    <col min="44" max="44" width="25.42578125" customWidth="true"/>
    <col min="45" max="45" width="25.28515625" customWidth="true"/>
    <col min="46" max="46" width="25.42578125" customWidth="true"/>
    <col min="47" max="47" width="25.140625" customWidth="true"/>
    <col min="48" max="48" width="25.5703125" customWidth="true"/>
    <col min="49" max="49" width="25.85546875" customWidth="true"/>
    <col min="50" max="50" width="24.85546875" customWidth="true"/>
    <col min="51" max="51" width="26" customWidth="true"/>
    <col min="52" max="52" width="25.28515625" customWidth="true"/>
    <col min="53" max="53" width="25" customWidth="true"/>
    <col min="54" max="54" width="25.5703125" customWidth="true"/>
    <col min="55" max="55" width="36.28515625" customWidth="true"/>
    <col min="56" max="56" width="29" customWidth="true"/>
    <col min="57" max="57" width="28.28515625" customWidth="true"/>
    <col min="58" max="58" width="28" customWidth="true"/>
    <col min="59" max="59" width="9.140625"/>
  </cols>
  <sheetData>
    <row r="1" hidden="true">
      <c r="A1" s="1" t="s">
        <v>0</v>
      </c>
      <c r="D1" s="1" t="s">
        <v>3</v>
      </c>
      <c r="I1" s="1" t="s">
        <v>9</v>
      </c>
      <c r="J1" s="1" t="s">
        <v>11</v>
      </c>
      <c r="K1" s="1" t="s">
        <v>13</v>
      </c>
      <c r="L1" s="1" t="s">
        <v>15</v>
      </c>
      <c r="N1" s="1" t="s">
        <v>18</v>
      </c>
      <c r="O1" s="1" t="s">
        <v>20</v>
      </c>
      <c r="P1" s="1" t="s">
        <v>22</v>
      </c>
      <c r="Q1" s="1" t="s">
        <v>24</v>
      </c>
      <c r="R1" s="1" t="s">
        <v>26</v>
      </c>
      <c r="S1" s="1" t="s">
        <v>28</v>
      </c>
      <c r="T1" s="1" t="s">
        <v>30</v>
      </c>
      <c r="U1" s="1" t="s">
        <v>32</v>
      </c>
      <c r="V1" s="1" t="s">
        <v>34</v>
      </c>
      <c r="W1" s="1" t="s">
        <v>36</v>
      </c>
      <c r="X1" s="1" t="s">
        <v>38</v>
      </c>
      <c r="Y1" s="1" t="s">
        <v>40</v>
      </c>
      <c r="Z1" s="1" t="s">
        <v>42</v>
      </c>
      <c r="AA1" s="1" t="s">
        <v>44</v>
      </c>
      <c r="AB1" s="1" t="s">
        <v>46</v>
      </c>
      <c r="AC1" s="1" t="s">
        <v>48</v>
      </c>
      <c r="AD1" s="1" t="s">
        <v>50</v>
      </c>
      <c r="AE1" s="1" t="s">
        <v>52</v>
      </c>
      <c r="AF1" s="1" t="s">
        <v>54</v>
      </c>
      <c r="AG1" s="1" t="s">
        <v>56</v>
      </c>
      <c r="AH1" s="1" t="s">
        <v>58</v>
      </c>
      <c r="AI1" s="1" t="s">
        <v>60</v>
      </c>
      <c r="AJ1" s="1" t="s">
        <v>62</v>
      </c>
      <c r="AK1" s="1" t="s">
        <v>64</v>
      </c>
      <c r="AL1" s="1" t="s">
        <v>66</v>
      </c>
      <c r="AM1" s="1" t="s">
        <v>68</v>
      </c>
      <c r="AN1" s="1" t="s">
        <v>70</v>
      </c>
      <c r="AO1" s="1" t="s">
        <v>72</v>
      </c>
      <c r="AP1" s="1" t="s">
        <v>74</v>
      </c>
      <c r="AQ1" s="1" t="s">
        <v>76</v>
      </c>
      <c r="AR1" s="1" t="s">
        <v>78</v>
      </c>
      <c r="AS1" s="1" t="s">
        <v>80</v>
      </c>
      <c r="AT1" s="1" t="s">
        <v>82</v>
      </c>
      <c r="AU1" s="1" t="s">
        <v>84</v>
      </c>
      <c r="AV1" s="1" t="s">
        <v>86</v>
      </c>
      <c r="AW1" s="1" t="s">
        <v>88</v>
      </c>
      <c r="AX1" s="1" t="s">
        <v>90</v>
      </c>
      <c r="AY1" s="1" t="s">
        <v>92</v>
      </c>
      <c r="AZ1" s="1" t="s">
        <v>94</v>
      </c>
      <c r="BA1" s="1" t="s">
        <v>96</v>
      </c>
      <c r="BB1" s="1" t="s">
        <v>98</v>
      </c>
      <c r="BC1" s="1" t="s">
        <v>100</v>
      </c>
      <c r="BD1" s="1" t="s">
        <v>102</v>
      </c>
      <c r="BE1" s="1" t="s">
        <v>104</v>
      </c>
      <c r="BF1" s="1" t="s">
        <v>106</v>
      </c>
    </row>
    <row r="2">
      <c r="B2" s="6" t="s">
        <v>1</v>
      </c>
      <c r="C2" s="6" t="s">
        <v>2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10</v>
      </c>
      <c r="J2" s="6" t="s">
        <v>12</v>
      </c>
      <c r="K2" s="6" t="s">
        <v>14</v>
      </c>
      <c r="L2" s="6" t="s">
        <v>16</v>
      </c>
      <c r="M2" s="6" t="s">
        <v>17</v>
      </c>
      <c r="N2" s="6" t="s">
        <v>19</v>
      </c>
      <c r="O2" s="6" t="s">
        <v>21</v>
      </c>
      <c r="P2" s="6" t="s">
        <v>23</v>
      </c>
      <c r="Q2" s="6" t="s">
        <v>25</v>
      </c>
      <c r="R2" s="6" t="s">
        <v>27</v>
      </c>
      <c r="S2" s="6" t="s">
        <v>29</v>
      </c>
      <c r="T2" s="6" t="s">
        <v>31</v>
      </c>
      <c r="U2" s="6" t="s">
        <v>33</v>
      </c>
      <c r="V2" s="6" t="s">
        <v>35</v>
      </c>
      <c r="W2" s="6" t="s">
        <v>37</v>
      </c>
      <c r="X2" s="6" t="s">
        <v>39</v>
      </c>
      <c r="Y2" s="6" t="s">
        <v>41</v>
      </c>
      <c r="Z2" s="6" t="s">
        <v>43</v>
      </c>
      <c r="AA2" s="6" t="s">
        <v>45</v>
      </c>
      <c r="AB2" s="6" t="s">
        <v>47</v>
      </c>
      <c r="AC2" s="6" t="s">
        <v>49</v>
      </c>
      <c r="AD2" s="6" t="s">
        <v>51</v>
      </c>
      <c r="AE2" s="6" t="s">
        <v>53</v>
      </c>
      <c r="AF2" s="6" t="s">
        <v>55</v>
      </c>
      <c r="AG2" s="6" t="s">
        <v>57</v>
      </c>
      <c r="AH2" s="6" t="s">
        <v>59</v>
      </c>
      <c r="AI2" s="6" t="s">
        <v>61</v>
      </c>
      <c r="AJ2" s="6" t="s">
        <v>63</v>
      </c>
      <c r="AK2" s="6" t="s">
        <v>65</v>
      </c>
      <c r="AL2" s="6" t="s">
        <v>67</v>
      </c>
      <c r="AM2" s="6" t="s">
        <v>69</v>
      </c>
      <c r="AN2" s="6" t="s">
        <v>71</v>
      </c>
      <c r="AO2" s="6" t="s">
        <v>73</v>
      </c>
      <c r="AP2" s="6" t="s">
        <v>75</v>
      </c>
      <c r="AQ2" s="6" t="s">
        <v>77</v>
      </c>
      <c r="AR2" s="6" t="s">
        <v>79</v>
      </c>
      <c r="AS2" s="6" t="s">
        <v>81</v>
      </c>
      <c r="AT2" s="6" t="s">
        <v>83</v>
      </c>
      <c r="AU2" s="6" t="s">
        <v>85</v>
      </c>
      <c r="AV2" s="6" t="s">
        <v>87</v>
      </c>
      <c r="AW2" s="6" t="s">
        <v>89</v>
      </c>
      <c r="AX2" s="6" t="s">
        <v>91</v>
      </c>
      <c r="AY2" s="6" t="s">
        <v>93</v>
      </c>
      <c r="AZ2" s="6" t="s">
        <v>95</v>
      </c>
      <c r="BA2" s="6" t="s">
        <v>97</v>
      </c>
      <c r="BB2" s="6" t="s">
        <v>99</v>
      </c>
      <c r="BC2" s="6" t="s">
        <v>101</v>
      </c>
      <c r="BD2" s="6" t="s">
        <v>103</v>
      </c>
      <c r="BE2" s="6" t="s">
        <v>105</v>
      </c>
      <c r="BF2" s="6" t="s">
        <v>107</v>
      </c>
    </row>
    <row r="3">
      <c r="A3" s="1" t="s">
        <v>108</v>
      </c>
      <c r="B3" s="6" t="s">
        <v>109</v>
      </c>
      <c r="C3" s="6" t="s">
        <v>110</v>
      </c>
      <c r="D3" s="6" t="s">
        <v>111</v>
      </c>
      <c r="E3" s="6" t="s">
        <v>112</v>
      </c>
      <c r="F3" s="6" t="s">
        <v>113</v>
      </c>
      <c r="G3" s="6" t="s">
        <v>114</v>
      </c>
      <c r="H3" s="6" t="s">
        <v>115</v>
      </c>
      <c r="I3" s="6" t="s">
        <v>116</v>
      </c>
      <c r="J3" s="6" t="s">
        <v>117</v>
      </c>
      <c r="K3" s="6" t="s">
        <v>117</v>
      </c>
      <c r="L3" s="6" t="s">
        <v>123</v>
      </c>
      <c r="M3" s="6" t="s">
        <v>124</v>
      </c>
      <c r="N3" s="6" t="s">
        <v>125</v>
      </c>
      <c r="O3" s="6" t="s">
        <v>126</v>
      </c>
      <c r="P3" s="6" t="s">
        <v>127</v>
      </c>
      <c r="Q3" s="6" t="s">
        <v>117</v>
      </c>
      <c r="R3" s="6" t="s">
        <v>117</v>
      </c>
      <c r="S3" s="6" t="s">
        <v>117</v>
      </c>
      <c r="T3" s="6" t="s">
        <v>109</v>
      </c>
      <c r="U3" s="6" t="s">
        <v>117</v>
      </c>
      <c r="V3" s="6" t="s">
        <v>148</v>
      </c>
      <c r="W3" s="6" t="s">
        <v>117</v>
      </c>
      <c r="X3" s="6" t="s">
        <v>159</v>
      </c>
      <c r="Y3" s="6" t="s">
        <v>162</v>
      </c>
      <c r="Z3" s="6" t="s">
        <v>117</v>
      </c>
      <c r="AA3" s="6" t="s">
        <v>117</v>
      </c>
      <c r="AB3" s="6" t="s">
        <v>109</v>
      </c>
      <c r="AC3" s="6" t="s">
        <v>118</v>
      </c>
      <c r="AD3" s="6" t="s">
        <v>109</v>
      </c>
      <c r="AE3" s="6" t="s">
        <v>109</v>
      </c>
      <c r="AF3" s="6" t="s">
        <v>109</v>
      </c>
      <c r="AG3" s="6" t="s">
        <v>109</v>
      </c>
      <c r="AH3" s="6" t="s">
        <v>109</v>
      </c>
      <c r="AI3" s="6" t="s">
        <v>109</v>
      </c>
      <c r="AJ3" s="6" t="s">
        <v>109</v>
      </c>
      <c r="AK3" s="6" t="s">
        <v>109</v>
      </c>
      <c r="AL3" s="6" t="s">
        <v>109</v>
      </c>
      <c r="AM3" s="6" t="s">
        <v>109</v>
      </c>
      <c r="AN3" s="6" t="s">
        <v>109</v>
      </c>
      <c r="AO3" s="6" t="s">
        <v>109</v>
      </c>
      <c r="AP3" s="6" t="s">
        <v>109</v>
      </c>
      <c r="AQ3" s="6" t="s">
        <v>109</v>
      </c>
      <c r="AR3" s="6" t="s">
        <v>109</v>
      </c>
      <c r="AS3" s="6" t="s">
        <v>109</v>
      </c>
      <c r="AT3" s="6" t="s">
        <v>109</v>
      </c>
      <c r="AU3" s="6" t="s">
        <v>109</v>
      </c>
      <c r="AV3" s="6" t="s">
        <v>109</v>
      </c>
      <c r="AW3" s="6" t="s">
        <v>109</v>
      </c>
      <c r="AX3" s="6" t="s">
        <v>109</v>
      </c>
      <c r="AY3" s="6" t="s">
        <v>109</v>
      </c>
      <c r="AZ3" s="6" t="s">
        <v>109</v>
      </c>
      <c r="BA3" s="6" t="s">
        <v>109</v>
      </c>
      <c r="BB3" s="6" t="s">
        <v>109</v>
      </c>
      <c r="BC3" s="6" t="s">
        <v>109</v>
      </c>
      <c r="BD3" s="6" t="s">
        <v>109</v>
      </c>
      <c r="BE3" s="6" t="s">
        <v>109</v>
      </c>
      <c r="BF3" s="6" t="s">
        <v>109</v>
      </c>
    </row>
    <row r="4">
      <c r="A4" s="1" t="s">
        <v>176</v>
      </c>
      <c r="B4" s="6" t="s">
        <v>109</v>
      </c>
      <c r="C4" s="6" t="s">
        <v>177</v>
      </c>
      <c r="D4" s="6" t="s">
        <v>178</v>
      </c>
      <c r="E4" s="6" t="s">
        <v>112</v>
      </c>
      <c r="F4" s="6" t="s">
        <v>179</v>
      </c>
      <c r="G4" s="6" t="s">
        <v>180</v>
      </c>
      <c r="H4" s="6" t="s">
        <v>115</v>
      </c>
      <c r="I4" s="6" t="s">
        <v>116</v>
      </c>
      <c r="J4" s="6" t="s">
        <v>117</v>
      </c>
      <c r="K4" s="6" t="s">
        <v>117</v>
      </c>
      <c r="L4" s="6" t="s">
        <v>181</v>
      </c>
      <c r="M4" s="6" t="s">
        <v>124</v>
      </c>
      <c r="N4" s="6" t="s">
        <v>182</v>
      </c>
      <c r="O4" s="6" t="s">
        <v>130</v>
      </c>
      <c r="P4" s="6" t="s">
        <v>127</v>
      </c>
      <c r="Q4" s="6" t="s">
        <v>117</v>
      </c>
      <c r="R4" s="6" t="s">
        <v>117</v>
      </c>
      <c r="S4" s="6" t="s">
        <v>117</v>
      </c>
      <c r="T4" s="6" t="s">
        <v>109</v>
      </c>
      <c r="U4" s="6" t="s">
        <v>117</v>
      </c>
      <c r="V4" s="6" t="s">
        <v>148</v>
      </c>
      <c r="W4" s="6" t="s">
        <v>117</v>
      </c>
      <c r="X4" s="6" t="s">
        <v>159</v>
      </c>
      <c r="Y4" s="6" t="s">
        <v>165</v>
      </c>
      <c r="Z4" s="6" t="s">
        <v>117</v>
      </c>
      <c r="AA4" s="6" t="s">
        <v>117</v>
      </c>
      <c r="AB4" s="6" t="s">
        <v>109</v>
      </c>
      <c r="AC4" s="6" t="s">
        <v>118</v>
      </c>
      <c r="AD4" s="6" t="s">
        <v>109</v>
      </c>
      <c r="AE4" s="6" t="s">
        <v>109</v>
      </c>
      <c r="AF4" s="6" t="s">
        <v>109</v>
      </c>
      <c r="AG4" s="6" t="s">
        <v>109</v>
      </c>
      <c r="AH4" s="6" t="s">
        <v>109</v>
      </c>
      <c r="AI4" s="6" t="s">
        <v>109</v>
      </c>
      <c r="AJ4" s="6" t="s">
        <v>109</v>
      </c>
      <c r="AK4" s="6" t="s">
        <v>109</v>
      </c>
      <c r="AL4" s="6" t="s">
        <v>109</v>
      </c>
      <c r="AM4" s="6" t="s">
        <v>109</v>
      </c>
      <c r="AN4" s="6" t="s">
        <v>109</v>
      </c>
      <c r="AO4" s="6" t="s">
        <v>109</v>
      </c>
      <c r="AP4" s="6" t="s">
        <v>109</v>
      </c>
      <c r="AQ4" s="6" t="s">
        <v>109</v>
      </c>
      <c r="AR4" s="6" t="s">
        <v>109</v>
      </c>
      <c r="AS4" s="6" t="s">
        <v>109</v>
      </c>
      <c r="AT4" s="6" t="s">
        <v>109</v>
      </c>
      <c r="AU4" s="6" t="s">
        <v>109</v>
      </c>
      <c r="AV4" s="6" t="s">
        <v>109</v>
      </c>
      <c r="AW4" s="6" t="s">
        <v>109</v>
      </c>
      <c r="AX4" s="6" t="s">
        <v>109</v>
      </c>
      <c r="AY4" s="6" t="s">
        <v>109</v>
      </c>
      <c r="AZ4" s="6" t="s">
        <v>109</v>
      </c>
      <c r="BA4" s="6" t="s">
        <v>109</v>
      </c>
      <c r="BB4" s="6" t="s">
        <v>109</v>
      </c>
      <c r="BC4" s="6" t="s">
        <v>109</v>
      </c>
      <c r="BD4" s="6" t="s">
        <v>109</v>
      </c>
      <c r="BE4" s="6" t="s">
        <v>109</v>
      </c>
      <c r="BF4" s="6" t="s">
        <v>109</v>
      </c>
    </row>
    <row r="5">
      <c r="A5" s="1" t="s">
        <v>183</v>
      </c>
      <c r="B5" s="6" t="s">
        <v>109</v>
      </c>
      <c r="C5" s="6" t="s">
        <v>184</v>
      </c>
      <c r="D5" s="6" t="s">
        <v>185</v>
      </c>
      <c r="E5" s="6" t="s">
        <v>112</v>
      </c>
      <c r="F5" s="6" t="s">
        <v>179</v>
      </c>
      <c r="G5" s="6" t="s">
        <v>186</v>
      </c>
      <c r="H5" s="6" t="s">
        <v>115</v>
      </c>
      <c r="I5" s="6" t="s">
        <v>116</v>
      </c>
      <c r="J5" s="6" t="s">
        <v>117</v>
      </c>
      <c r="K5" s="6" t="s">
        <v>117</v>
      </c>
      <c r="L5" s="6" t="s">
        <v>181</v>
      </c>
      <c r="M5" s="6" t="s">
        <v>124</v>
      </c>
      <c r="N5" s="6" t="s">
        <v>182</v>
      </c>
      <c r="O5" s="6" t="s">
        <v>130</v>
      </c>
      <c r="P5" s="6" t="s">
        <v>127</v>
      </c>
      <c r="Q5" s="6" t="s">
        <v>117</v>
      </c>
      <c r="R5" s="6" t="s">
        <v>117</v>
      </c>
      <c r="S5" s="6" t="s">
        <v>117</v>
      </c>
      <c r="T5" s="6" t="s">
        <v>109</v>
      </c>
      <c r="U5" s="6" t="s">
        <v>117</v>
      </c>
      <c r="V5" s="6" t="s">
        <v>148</v>
      </c>
      <c r="W5" s="6" t="s">
        <v>117</v>
      </c>
      <c r="X5" s="6" t="s">
        <v>159</v>
      </c>
      <c r="Y5" s="6" t="s">
        <v>165</v>
      </c>
      <c r="Z5" s="6" t="s">
        <v>117</v>
      </c>
      <c r="AA5" s="6" t="s">
        <v>117</v>
      </c>
      <c r="AB5" s="6" t="s">
        <v>109</v>
      </c>
      <c r="AC5" s="6" t="s">
        <v>118</v>
      </c>
      <c r="AD5" s="6" t="s">
        <v>109</v>
      </c>
      <c r="AE5" s="6" t="s">
        <v>109</v>
      </c>
      <c r="AF5" s="6" t="s">
        <v>109</v>
      </c>
      <c r="AG5" s="6" t="s">
        <v>109</v>
      </c>
      <c r="AH5" s="6" t="s">
        <v>109</v>
      </c>
      <c r="AI5" s="6" t="s">
        <v>109</v>
      </c>
      <c r="AJ5" s="6" t="s">
        <v>109</v>
      </c>
      <c r="AK5" s="6" t="s">
        <v>109</v>
      </c>
      <c r="AL5" s="6" t="s">
        <v>109</v>
      </c>
      <c r="AM5" s="6" t="s">
        <v>109</v>
      </c>
      <c r="AN5" s="6" t="s">
        <v>109</v>
      </c>
      <c r="AO5" s="6" t="s">
        <v>109</v>
      </c>
      <c r="AP5" s="6" t="s">
        <v>109</v>
      </c>
      <c r="AQ5" s="6" t="s">
        <v>109</v>
      </c>
      <c r="AR5" s="6" t="s">
        <v>109</v>
      </c>
      <c r="AS5" s="6" t="s">
        <v>109</v>
      </c>
      <c r="AT5" s="6" t="s">
        <v>109</v>
      </c>
      <c r="AU5" s="6" t="s">
        <v>109</v>
      </c>
      <c r="AV5" s="6" t="s">
        <v>109</v>
      </c>
      <c r="AW5" s="6" t="s">
        <v>109</v>
      </c>
      <c r="AX5" s="6" t="s">
        <v>109</v>
      </c>
      <c r="AY5" s="6" t="s">
        <v>109</v>
      </c>
      <c r="AZ5" s="6" t="s">
        <v>109</v>
      </c>
      <c r="BA5" s="6" t="s">
        <v>109</v>
      </c>
      <c r="BB5" s="6" t="s">
        <v>109</v>
      </c>
      <c r="BC5" s="6" t="s">
        <v>109</v>
      </c>
      <c r="BD5" s="6" t="s">
        <v>109</v>
      </c>
      <c r="BE5" s="6" t="s">
        <v>109</v>
      </c>
      <c r="BF5" s="6" t="s">
        <v>109</v>
      </c>
    </row>
    <row r="6">
      <c r="A6" s="1" t="s">
        <v>187</v>
      </c>
      <c r="B6" s="6" t="s">
        <v>109</v>
      </c>
      <c r="C6" s="6" t="s">
        <v>188</v>
      </c>
      <c r="D6" s="6" t="s">
        <v>189</v>
      </c>
      <c r="E6" s="6" t="s">
        <v>112</v>
      </c>
      <c r="F6" s="6" t="s">
        <v>179</v>
      </c>
      <c r="G6" s="6" t="s">
        <v>114</v>
      </c>
      <c r="H6" s="6" t="s">
        <v>115</v>
      </c>
      <c r="I6" s="6" t="s">
        <v>116</v>
      </c>
      <c r="J6" s="6" t="s">
        <v>117</v>
      </c>
      <c r="K6" s="6" t="s">
        <v>117</v>
      </c>
      <c r="L6" s="6" t="s">
        <v>123</v>
      </c>
      <c r="M6" s="6" t="s">
        <v>124</v>
      </c>
      <c r="N6" s="6" t="s">
        <v>182</v>
      </c>
      <c r="O6" s="6" t="s">
        <v>130</v>
      </c>
      <c r="P6" s="6" t="s">
        <v>127</v>
      </c>
      <c r="Q6" s="6" t="s">
        <v>117</v>
      </c>
      <c r="R6" s="6" t="s">
        <v>117</v>
      </c>
      <c r="S6" s="6" t="s">
        <v>117</v>
      </c>
      <c r="T6" s="6" t="s">
        <v>109</v>
      </c>
      <c r="U6" s="6" t="s">
        <v>117</v>
      </c>
      <c r="V6" s="6" t="s">
        <v>148</v>
      </c>
      <c r="W6" s="6" t="s">
        <v>117</v>
      </c>
      <c r="X6" s="6" t="s">
        <v>159</v>
      </c>
      <c r="Y6" s="6" t="s">
        <v>162</v>
      </c>
      <c r="Z6" s="6" t="s">
        <v>117</v>
      </c>
      <c r="AA6" s="6" t="s">
        <v>117</v>
      </c>
      <c r="AB6" s="6" t="s">
        <v>109</v>
      </c>
      <c r="AC6" s="6" t="s">
        <v>118</v>
      </c>
      <c r="AD6" s="6" t="s">
        <v>109</v>
      </c>
      <c r="AE6" s="6" t="s">
        <v>109</v>
      </c>
      <c r="AF6" s="6" t="s">
        <v>109</v>
      </c>
      <c r="AG6" s="6" t="s">
        <v>109</v>
      </c>
      <c r="AH6" s="6" t="s">
        <v>109</v>
      </c>
      <c r="AI6" s="6" t="s">
        <v>109</v>
      </c>
      <c r="AJ6" s="6" t="s">
        <v>109</v>
      </c>
      <c r="AK6" s="6" t="s">
        <v>109</v>
      </c>
      <c r="AL6" s="6" t="s">
        <v>109</v>
      </c>
      <c r="AM6" s="6" t="s">
        <v>109</v>
      </c>
      <c r="AN6" s="6" t="s">
        <v>109</v>
      </c>
      <c r="AO6" s="6" t="s">
        <v>109</v>
      </c>
      <c r="AP6" s="6" t="s">
        <v>109</v>
      </c>
      <c r="AQ6" s="6" t="s">
        <v>109</v>
      </c>
      <c r="AR6" s="6" t="s">
        <v>109</v>
      </c>
      <c r="AS6" s="6" t="s">
        <v>109</v>
      </c>
      <c r="AT6" s="6" t="s">
        <v>109</v>
      </c>
      <c r="AU6" s="6" t="s">
        <v>109</v>
      </c>
      <c r="AV6" s="6" t="s">
        <v>109</v>
      </c>
      <c r="AW6" s="6" t="s">
        <v>109</v>
      </c>
      <c r="AX6" s="6" t="s">
        <v>109</v>
      </c>
      <c r="AY6" s="6" t="s">
        <v>109</v>
      </c>
      <c r="AZ6" s="6" t="s">
        <v>109</v>
      </c>
      <c r="BA6" s="6" t="s">
        <v>109</v>
      </c>
      <c r="BB6" s="6" t="s">
        <v>109</v>
      </c>
      <c r="BC6" s="6" t="s">
        <v>109</v>
      </c>
      <c r="BD6" s="6" t="s">
        <v>109</v>
      </c>
      <c r="BE6" s="6" t="s">
        <v>109</v>
      </c>
      <c r="BF6" s="6" t="s">
        <v>109</v>
      </c>
    </row>
    <row r="7">
      <c r="A7" s="1" t="s">
        <v>190</v>
      </c>
      <c r="B7" s="6" t="s">
        <v>109</v>
      </c>
      <c r="C7" s="6" t="s">
        <v>191</v>
      </c>
      <c r="D7" s="6" t="s">
        <v>192</v>
      </c>
      <c r="E7" s="6" t="s">
        <v>112</v>
      </c>
      <c r="F7" s="6" t="s">
        <v>179</v>
      </c>
      <c r="G7" s="6" t="s">
        <v>193</v>
      </c>
      <c r="H7" s="6" t="s">
        <v>115</v>
      </c>
      <c r="I7" s="6" t="s">
        <v>116</v>
      </c>
      <c r="J7" s="6" t="s">
        <v>194</v>
      </c>
      <c r="K7" s="6" t="s">
        <v>120</v>
      </c>
      <c r="L7" s="6" t="s">
        <v>123</v>
      </c>
      <c r="M7" s="6" t="s">
        <v>124</v>
      </c>
      <c r="N7" s="6" t="s">
        <v>182</v>
      </c>
      <c r="O7" s="6" t="s">
        <v>131</v>
      </c>
      <c r="P7" s="6" t="s">
        <v>127</v>
      </c>
      <c r="Q7" s="6" t="s">
        <v>145</v>
      </c>
      <c r="R7" s="6" t="s">
        <v>118</v>
      </c>
      <c r="S7" s="6" t="s">
        <v>118</v>
      </c>
      <c r="T7" s="6" t="s">
        <v>118</v>
      </c>
      <c r="U7" s="6" t="s">
        <v>195</v>
      </c>
      <c r="V7" s="6" t="s">
        <v>150</v>
      </c>
      <c r="W7" s="6" t="s">
        <v>117</v>
      </c>
      <c r="X7" s="6" t="s">
        <v>159</v>
      </c>
      <c r="Y7" s="6" t="s">
        <v>165</v>
      </c>
      <c r="Z7" s="6" t="s">
        <v>116</v>
      </c>
      <c r="AA7" s="6" t="s">
        <v>116</v>
      </c>
      <c r="AB7" s="6" t="s">
        <v>109</v>
      </c>
      <c r="AC7" s="6" t="s">
        <v>118</v>
      </c>
      <c r="AD7" s="6" t="s">
        <v>109</v>
      </c>
      <c r="AE7" s="6" t="s">
        <v>109</v>
      </c>
      <c r="AF7" s="6" t="s">
        <v>109</v>
      </c>
      <c r="AG7" s="6" t="s">
        <v>109</v>
      </c>
      <c r="AH7" s="6" t="s">
        <v>109</v>
      </c>
      <c r="AI7" s="6" t="s">
        <v>109</v>
      </c>
      <c r="AJ7" s="6" t="s">
        <v>109</v>
      </c>
      <c r="AK7" s="6" t="s">
        <v>109</v>
      </c>
      <c r="AL7" s="6" t="s">
        <v>109</v>
      </c>
      <c r="AM7" s="6" t="s">
        <v>109</v>
      </c>
      <c r="AN7" s="6" t="s">
        <v>109</v>
      </c>
      <c r="AO7" s="6" t="s">
        <v>109</v>
      </c>
      <c r="AP7" s="6" t="s">
        <v>109</v>
      </c>
      <c r="AQ7" s="6" t="s">
        <v>109</v>
      </c>
      <c r="AR7" s="6" t="s">
        <v>109</v>
      </c>
      <c r="AS7" s="6" t="s">
        <v>109</v>
      </c>
      <c r="AT7" s="6" t="s">
        <v>109</v>
      </c>
      <c r="AU7" s="6" t="s">
        <v>109</v>
      </c>
      <c r="AV7" s="6" t="s">
        <v>109</v>
      </c>
      <c r="AW7" s="6" t="s">
        <v>109</v>
      </c>
      <c r="AX7" s="6" t="s">
        <v>109</v>
      </c>
      <c r="AY7" s="6" t="s">
        <v>109</v>
      </c>
      <c r="AZ7" s="6" t="s">
        <v>109</v>
      </c>
      <c r="BA7" s="6" t="s">
        <v>109</v>
      </c>
      <c r="BB7" s="6" t="s">
        <v>109</v>
      </c>
      <c r="BC7" s="6" t="s">
        <v>109</v>
      </c>
      <c r="BD7" s="6" t="s">
        <v>109</v>
      </c>
      <c r="BE7" s="6" t="s">
        <v>109</v>
      </c>
      <c r="BF7" s="6" t="s">
        <v>109</v>
      </c>
    </row>
    <row r="8">
      <c r="A8" s="1" t="s">
        <v>196</v>
      </c>
      <c r="B8" s="6" t="s">
        <v>109</v>
      </c>
      <c r="C8" s="6" t="s">
        <v>197</v>
      </c>
      <c r="D8" s="6" t="s">
        <v>198</v>
      </c>
      <c r="E8" s="6" t="s">
        <v>112</v>
      </c>
      <c r="F8" s="6" t="s">
        <v>179</v>
      </c>
      <c r="G8" s="6" t="s">
        <v>114</v>
      </c>
      <c r="H8" s="6" t="s">
        <v>115</v>
      </c>
      <c r="I8" s="6" t="s">
        <v>116</v>
      </c>
      <c r="J8" s="6" t="s">
        <v>117</v>
      </c>
      <c r="K8" s="6" t="s">
        <v>117</v>
      </c>
      <c r="L8" s="6" t="s">
        <v>123</v>
      </c>
      <c r="M8" s="6" t="s">
        <v>124</v>
      </c>
      <c r="N8" s="6" t="s">
        <v>182</v>
      </c>
      <c r="O8" s="6" t="s">
        <v>131</v>
      </c>
      <c r="P8" s="6" t="s">
        <v>127</v>
      </c>
      <c r="Q8" s="6" t="s">
        <v>117</v>
      </c>
      <c r="R8" s="6" t="s">
        <v>117</v>
      </c>
      <c r="S8" s="6" t="s">
        <v>117</v>
      </c>
      <c r="T8" s="6" t="s">
        <v>109</v>
      </c>
      <c r="U8" s="6" t="s">
        <v>117</v>
      </c>
      <c r="V8" s="6" t="s">
        <v>148</v>
      </c>
      <c r="W8" s="6" t="s">
        <v>117</v>
      </c>
      <c r="X8" s="6" t="s">
        <v>159</v>
      </c>
      <c r="Y8" s="6" t="s">
        <v>162</v>
      </c>
      <c r="Z8" s="6" t="s">
        <v>117</v>
      </c>
      <c r="AA8" s="6" t="s">
        <v>117</v>
      </c>
      <c r="AB8" s="6" t="s">
        <v>109</v>
      </c>
      <c r="AC8" s="6" t="s">
        <v>118</v>
      </c>
      <c r="AD8" s="6" t="s">
        <v>109</v>
      </c>
      <c r="AE8" s="6" t="s">
        <v>109</v>
      </c>
      <c r="AF8" s="6" t="s">
        <v>109</v>
      </c>
      <c r="AG8" s="6" t="s">
        <v>109</v>
      </c>
      <c r="AH8" s="6" t="s">
        <v>109</v>
      </c>
      <c r="AI8" s="6" t="s">
        <v>109</v>
      </c>
      <c r="AJ8" s="6" t="s">
        <v>109</v>
      </c>
      <c r="AK8" s="6" t="s">
        <v>109</v>
      </c>
      <c r="AL8" s="6" t="s">
        <v>109</v>
      </c>
      <c r="AM8" s="6" t="s">
        <v>109</v>
      </c>
      <c r="AN8" s="6" t="s">
        <v>109</v>
      </c>
      <c r="AO8" s="6" t="s">
        <v>109</v>
      </c>
      <c r="AP8" s="6" t="s">
        <v>109</v>
      </c>
      <c r="AQ8" s="6" t="s">
        <v>109</v>
      </c>
      <c r="AR8" s="6" t="s">
        <v>109</v>
      </c>
      <c r="AS8" s="6" t="s">
        <v>109</v>
      </c>
      <c r="AT8" s="6" t="s">
        <v>109</v>
      </c>
      <c r="AU8" s="6" t="s">
        <v>109</v>
      </c>
      <c r="AV8" s="6" t="s">
        <v>109</v>
      </c>
      <c r="AW8" s="6" t="s">
        <v>109</v>
      </c>
      <c r="AX8" s="6" t="s">
        <v>109</v>
      </c>
      <c r="AY8" s="6" t="s">
        <v>109</v>
      </c>
      <c r="AZ8" s="6" t="s">
        <v>109</v>
      </c>
      <c r="BA8" s="6" t="s">
        <v>109</v>
      </c>
      <c r="BB8" s="6" t="s">
        <v>109</v>
      </c>
      <c r="BC8" s="6" t="s">
        <v>109</v>
      </c>
      <c r="BD8" s="6" t="s">
        <v>109</v>
      </c>
      <c r="BE8" s="6" t="s">
        <v>109</v>
      </c>
      <c r="BF8" s="6" t="s">
        <v>109</v>
      </c>
    </row>
    <row r="9">
      <c r="A9" s="1" t="s">
        <v>199</v>
      </c>
      <c r="B9" s="6" t="s">
        <v>109</v>
      </c>
      <c r="C9" s="6" t="s">
        <v>200</v>
      </c>
      <c r="D9" s="6" t="s">
        <v>201</v>
      </c>
      <c r="E9" s="6" t="s">
        <v>112</v>
      </c>
      <c r="F9" s="6" t="s">
        <v>113</v>
      </c>
      <c r="G9" s="6" t="s">
        <v>202</v>
      </c>
      <c r="H9" s="6" t="s">
        <v>203</v>
      </c>
      <c r="I9" s="6" t="s">
        <v>112</v>
      </c>
      <c r="J9" s="6" t="s">
        <v>117</v>
      </c>
      <c r="K9" s="6" t="s">
        <v>120</v>
      </c>
      <c r="L9" s="6" t="s">
        <v>204</v>
      </c>
      <c r="M9" s="6" t="s">
        <v>124</v>
      </c>
      <c r="N9" s="6" t="s">
        <v>205</v>
      </c>
      <c r="O9" s="6" t="s">
        <v>127</v>
      </c>
      <c r="P9" s="6" t="s">
        <v>127</v>
      </c>
      <c r="Q9" s="6" t="s">
        <v>118</v>
      </c>
      <c r="R9" s="6" t="s">
        <v>117</v>
      </c>
      <c r="S9" s="6" t="s">
        <v>118</v>
      </c>
      <c r="T9" s="6" t="s">
        <v>206</v>
      </c>
      <c r="U9" s="6" t="s">
        <v>117</v>
      </c>
      <c r="V9" s="6" t="s">
        <v>148</v>
      </c>
      <c r="W9" s="6" t="s">
        <v>117</v>
      </c>
      <c r="X9" s="6" t="s">
        <v>159</v>
      </c>
      <c r="Y9" s="6" t="s">
        <v>162</v>
      </c>
      <c r="Z9" s="6" t="s">
        <v>117</v>
      </c>
      <c r="AA9" s="6" t="s">
        <v>117</v>
      </c>
      <c r="AB9" s="6" t="s">
        <v>109</v>
      </c>
      <c r="AC9" s="6" t="s">
        <v>118</v>
      </c>
      <c r="AD9" s="6" t="s">
        <v>109</v>
      </c>
      <c r="AE9" s="6" t="s">
        <v>109</v>
      </c>
      <c r="AF9" s="6" t="s">
        <v>109</v>
      </c>
      <c r="AG9" s="6" t="s">
        <v>109</v>
      </c>
      <c r="AH9" s="6" t="s">
        <v>109</v>
      </c>
      <c r="AI9" s="6" t="s">
        <v>109</v>
      </c>
      <c r="AJ9" s="6" t="s">
        <v>109</v>
      </c>
      <c r="AK9" s="6" t="s">
        <v>109</v>
      </c>
      <c r="AL9" s="6" t="s">
        <v>109</v>
      </c>
      <c r="AM9" s="6" t="s">
        <v>109</v>
      </c>
      <c r="AN9" s="6" t="s">
        <v>109</v>
      </c>
      <c r="AO9" s="6" t="s">
        <v>109</v>
      </c>
      <c r="AP9" s="6" t="s">
        <v>109</v>
      </c>
      <c r="AQ9" s="6" t="s">
        <v>109</v>
      </c>
      <c r="AR9" s="6" t="s">
        <v>109</v>
      </c>
      <c r="AS9" s="6" t="s">
        <v>109</v>
      </c>
      <c r="AT9" s="6" t="s">
        <v>109</v>
      </c>
      <c r="AU9" s="6" t="s">
        <v>109</v>
      </c>
      <c r="AV9" s="6" t="s">
        <v>109</v>
      </c>
      <c r="AW9" s="6" t="s">
        <v>109</v>
      </c>
      <c r="AX9" s="6" t="s">
        <v>109</v>
      </c>
      <c r="AY9" s="6" t="s">
        <v>109</v>
      </c>
      <c r="AZ9" s="6" t="s">
        <v>109</v>
      </c>
      <c r="BA9" s="6" t="s">
        <v>109</v>
      </c>
      <c r="BB9" s="6" t="s">
        <v>109</v>
      </c>
      <c r="BC9" s="6" t="s">
        <v>109</v>
      </c>
      <c r="BD9" s="6" t="s">
        <v>109</v>
      </c>
      <c r="BE9" s="6" t="s">
        <v>109</v>
      </c>
      <c r="BF9" s="6" t="s">
        <v>109</v>
      </c>
    </row>
    <row r="10">
      <c r="A10" s="1" t="s">
        <v>207</v>
      </c>
      <c r="B10" s="6" t="s">
        <v>109</v>
      </c>
      <c r="C10" s="6" t="s">
        <v>208</v>
      </c>
      <c r="D10" s="6" t="s">
        <v>209</v>
      </c>
      <c r="E10" s="6" t="s">
        <v>112</v>
      </c>
      <c r="F10" s="6" t="s">
        <v>113</v>
      </c>
      <c r="G10" s="6" t="s">
        <v>210</v>
      </c>
      <c r="H10" s="6" t="s">
        <v>115</v>
      </c>
      <c r="I10" s="6" t="s">
        <v>116</v>
      </c>
      <c r="J10" s="6" t="s">
        <v>117</v>
      </c>
      <c r="K10" s="6" t="s">
        <v>117</v>
      </c>
      <c r="L10" s="6" t="s">
        <v>181</v>
      </c>
      <c r="M10" s="6" t="s">
        <v>124</v>
      </c>
      <c r="N10" s="6" t="s">
        <v>125</v>
      </c>
      <c r="O10" s="6" t="s">
        <v>131</v>
      </c>
      <c r="P10" s="6" t="s">
        <v>127</v>
      </c>
      <c r="Q10" s="6" t="s">
        <v>117</v>
      </c>
      <c r="R10" s="6" t="s">
        <v>117</v>
      </c>
      <c r="S10" s="6" t="s">
        <v>117</v>
      </c>
      <c r="T10" s="6" t="s">
        <v>109</v>
      </c>
      <c r="U10" s="6" t="s">
        <v>117</v>
      </c>
      <c r="V10" s="6" t="s">
        <v>148</v>
      </c>
      <c r="W10" s="6" t="s">
        <v>117</v>
      </c>
      <c r="X10" s="6" t="s">
        <v>159</v>
      </c>
      <c r="Y10" s="6" t="s">
        <v>162</v>
      </c>
      <c r="Z10" s="6" t="s">
        <v>117</v>
      </c>
      <c r="AA10" s="6" t="s">
        <v>117</v>
      </c>
      <c r="AB10" s="6" t="s">
        <v>109</v>
      </c>
      <c r="AC10" s="6" t="s">
        <v>118</v>
      </c>
      <c r="AD10" s="6" t="s">
        <v>109</v>
      </c>
      <c r="AE10" s="6" t="s">
        <v>109</v>
      </c>
      <c r="AF10" s="6" t="s">
        <v>109</v>
      </c>
      <c r="AG10" s="6" t="s">
        <v>109</v>
      </c>
      <c r="AH10" s="6" t="s">
        <v>109</v>
      </c>
      <c r="AI10" s="6" t="s">
        <v>109</v>
      </c>
      <c r="AJ10" s="6" t="s">
        <v>109</v>
      </c>
      <c r="AK10" s="6" t="s">
        <v>109</v>
      </c>
      <c r="AL10" s="6" t="s">
        <v>109</v>
      </c>
      <c r="AM10" s="6" t="s">
        <v>109</v>
      </c>
      <c r="AN10" s="6" t="s">
        <v>109</v>
      </c>
      <c r="AO10" s="6" t="s">
        <v>109</v>
      </c>
      <c r="AP10" s="6" t="s">
        <v>109</v>
      </c>
      <c r="AQ10" s="6" t="s">
        <v>109</v>
      </c>
      <c r="AR10" s="6" t="s">
        <v>109</v>
      </c>
      <c r="AS10" s="6" t="s">
        <v>109</v>
      </c>
      <c r="AT10" s="6" t="s">
        <v>109</v>
      </c>
      <c r="AU10" s="6" t="s">
        <v>109</v>
      </c>
      <c r="AV10" s="6" t="s">
        <v>109</v>
      </c>
      <c r="AW10" s="6" t="s">
        <v>109</v>
      </c>
      <c r="AX10" s="6" t="s">
        <v>109</v>
      </c>
      <c r="AY10" s="6" t="s">
        <v>109</v>
      </c>
      <c r="AZ10" s="6" t="s">
        <v>109</v>
      </c>
      <c r="BA10" s="6" t="s">
        <v>109</v>
      </c>
      <c r="BB10" s="6" t="s">
        <v>109</v>
      </c>
      <c r="BC10" s="6" t="s">
        <v>109</v>
      </c>
      <c r="BD10" s="6" t="s">
        <v>109</v>
      </c>
      <c r="BE10" s="6" t="s">
        <v>109</v>
      </c>
      <c r="BF10" s="6" t="s">
        <v>109</v>
      </c>
    </row>
    <row r="11">
      <c r="A11" s="1" t="s">
        <v>211</v>
      </c>
      <c r="B11" s="6" t="s">
        <v>109</v>
      </c>
      <c r="C11" s="6" t="s">
        <v>212</v>
      </c>
      <c r="D11" s="6" t="s">
        <v>213</v>
      </c>
      <c r="E11" s="6" t="s">
        <v>112</v>
      </c>
      <c r="F11" s="6" t="s">
        <v>113</v>
      </c>
      <c r="G11" s="6" t="s">
        <v>202</v>
      </c>
      <c r="H11" s="6" t="s">
        <v>203</v>
      </c>
      <c r="I11" s="6" t="s">
        <v>112</v>
      </c>
      <c r="J11" s="6" t="s">
        <v>214</v>
      </c>
      <c r="K11" s="6" t="s">
        <v>120</v>
      </c>
      <c r="L11" s="6" t="s">
        <v>181</v>
      </c>
      <c r="M11" s="6" t="s">
        <v>124</v>
      </c>
      <c r="N11" s="6" t="s">
        <v>205</v>
      </c>
      <c r="O11" s="6" t="s">
        <v>127</v>
      </c>
      <c r="P11" s="6" t="s">
        <v>127</v>
      </c>
      <c r="Q11" s="6" t="s">
        <v>145</v>
      </c>
      <c r="R11" s="6" t="s">
        <v>119</v>
      </c>
      <c r="S11" s="6" t="s">
        <v>118</v>
      </c>
      <c r="T11" s="6" t="s">
        <v>206</v>
      </c>
      <c r="U11" s="6" t="s">
        <v>215</v>
      </c>
      <c r="V11" s="6" t="s">
        <v>149</v>
      </c>
      <c r="W11" s="6" t="s">
        <v>117</v>
      </c>
      <c r="X11" s="6" t="s">
        <v>159</v>
      </c>
      <c r="Y11" s="6" t="s">
        <v>118</v>
      </c>
      <c r="Z11" s="6" t="s">
        <v>116</v>
      </c>
      <c r="AA11" s="6" t="s">
        <v>116</v>
      </c>
      <c r="AB11" s="6" t="s">
        <v>216</v>
      </c>
      <c r="AC11" s="6" t="s">
        <v>118</v>
      </c>
      <c r="AD11" s="6" t="s">
        <v>109</v>
      </c>
      <c r="AE11" s="6" t="s">
        <v>109</v>
      </c>
      <c r="AF11" s="6" t="s">
        <v>109</v>
      </c>
      <c r="AG11" s="6" t="s">
        <v>109</v>
      </c>
      <c r="AH11" s="6" t="s">
        <v>109</v>
      </c>
      <c r="AI11" s="6" t="s">
        <v>109</v>
      </c>
      <c r="AJ11" s="6" t="s">
        <v>109</v>
      </c>
      <c r="AK11" s="6" t="s">
        <v>109</v>
      </c>
      <c r="AL11" s="6" t="s">
        <v>109</v>
      </c>
      <c r="AM11" s="6" t="s">
        <v>109</v>
      </c>
      <c r="AN11" s="6" t="s">
        <v>109</v>
      </c>
      <c r="AO11" s="6" t="s">
        <v>109</v>
      </c>
      <c r="AP11" s="6" t="s">
        <v>109</v>
      </c>
      <c r="AQ11" s="6" t="s">
        <v>109</v>
      </c>
      <c r="AR11" s="6" t="s">
        <v>109</v>
      </c>
      <c r="AS11" s="6" t="s">
        <v>109</v>
      </c>
      <c r="AT11" s="6" t="s">
        <v>109</v>
      </c>
      <c r="AU11" s="6" t="s">
        <v>109</v>
      </c>
      <c r="AV11" s="6" t="s">
        <v>109</v>
      </c>
      <c r="AW11" s="6" t="s">
        <v>109</v>
      </c>
      <c r="AX11" s="6" t="s">
        <v>109</v>
      </c>
      <c r="AY11" s="6" t="s">
        <v>109</v>
      </c>
      <c r="AZ11" s="6" t="s">
        <v>109</v>
      </c>
      <c r="BA11" s="6" t="s">
        <v>109</v>
      </c>
      <c r="BB11" s="6" t="s">
        <v>109</v>
      </c>
      <c r="BC11" s="6" t="s">
        <v>109</v>
      </c>
      <c r="BD11" s="6" t="s">
        <v>109</v>
      </c>
      <c r="BE11" s="6" t="s">
        <v>109</v>
      </c>
      <c r="BF11" s="6" t="s">
        <v>109</v>
      </c>
    </row>
    <row r="12">
      <c r="A12" s="1" t="s">
        <v>217</v>
      </c>
      <c r="B12" s="6" t="s">
        <v>109</v>
      </c>
      <c r="C12" s="6" t="s">
        <v>218</v>
      </c>
      <c r="D12" s="6" t="s">
        <v>219</v>
      </c>
      <c r="E12" s="6" t="s">
        <v>112</v>
      </c>
      <c r="F12" s="6" t="s">
        <v>179</v>
      </c>
      <c r="G12" s="6" t="s">
        <v>114</v>
      </c>
      <c r="H12" s="6" t="s">
        <v>115</v>
      </c>
      <c r="I12" s="6" t="s">
        <v>112</v>
      </c>
      <c r="J12" s="6" t="s">
        <v>117</v>
      </c>
      <c r="K12" s="6" t="s">
        <v>117</v>
      </c>
      <c r="L12" s="6" t="s">
        <v>123</v>
      </c>
      <c r="M12" s="6" t="s">
        <v>124</v>
      </c>
      <c r="N12" s="6" t="s">
        <v>125</v>
      </c>
      <c r="O12" s="6" t="s">
        <v>127</v>
      </c>
      <c r="P12" s="6" t="s">
        <v>127</v>
      </c>
      <c r="Q12" s="6" t="s">
        <v>117</v>
      </c>
      <c r="R12" s="6" t="s">
        <v>117</v>
      </c>
      <c r="S12" s="6" t="s">
        <v>117</v>
      </c>
      <c r="T12" s="6" t="s">
        <v>109</v>
      </c>
      <c r="U12" s="6" t="s">
        <v>117</v>
      </c>
      <c r="V12" s="6" t="s">
        <v>148</v>
      </c>
      <c r="W12" s="6" t="s">
        <v>117</v>
      </c>
      <c r="X12" s="6" t="s">
        <v>159</v>
      </c>
      <c r="Y12" s="6" t="s">
        <v>162</v>
      </c>
      <c r="Z12" s="6" t="s">
        <v>117</v>
      </c>
      <c r="AA12" s="6" t="s">
        <v>117</v>
      </c>
      <c r="AB12" s="6" t="s">
        <v>109</v>
      </c>
      <c r="AC12" s="6" t="s">
        <v>118</v>
      </c>
      <c r="AD12" s="6" t="s">
        <v>109</v>
      </c>
      <c r="AE12" s="6" t="s">
        <v>109</v>
      </c>
      <c r="AF12" s="6" t="s">
        <v>109</v>
      </c>
      <c r="AG12" s="6" t="s">
        <v>109</v>
      </c>
      <c r="AH12" s="6" t="s">
        <v>109</v>
      </c>
      <c r="AI12" s="6" t="s">
        <v>109</v>
      </c>
      <c r="AJ12" s="6" t="s">
        <v>109</v>
      </c>
      <c r="AK12" s="6" t="s">
        <v>109</v>
      </c>
      <c r="AL12" s="6" t="s">
        <v>109</v>
      </c>
      <c r="AM12" s="6" t="s">
        <v>109</v>
      </c>
      <c r="AN12" s="6" t="s">
        <v>109</v>
      </c>
      <c r="AO12" s="6" t="s">
        <v>109</v>
      </c>
      <c r="AP12" s="6" t="s">
        <v>109</v>
      </c>
      <c r="AQ12" s="6" t="s">
        <v>109</v>
      </c>
      <c r="AR12" s="6" t="s">
        <v>109</v>
      </c>
      <c r="AS12" s="6" t="s">
        <v>109</v>
      </c>
      <c r="AT12" s="6" t="s">
        <v>109</v>
      </c>
      <c r="AU12" s="6" t="s">
        <v>109</v>
      </c>
      <c r="AV12" s="6" t="s">
        <v>109</v>
      </c>
      <c r="AW12" s="6" t="s">
        <v>109</v>
      </c>
      <c r="AX12" s="6" t="s">
        <v>109</v>
      </c>
      <c r="AY12" s="6" t="s">
        <v>109</v>
      </c>
      <c r="AZ12" s="6" t="s">
        <v>109</v>
      </c>
      <c r="BA12" s="6" t="s">
        <v>109</v>
      </c>
      <c r="BB12" s="6" t="s">
        <v>109</v>
      </c>
      <c r="BC12" s="6" t="s">
        <v>109</v>
      </c>
      <c r="BD12" s="6" t="s">
        <v>109</v>
      </c>
      <c r="BE12" s="6" t="s">
        <v>109</v>
      </c>
      <c r="BF12" s="6" t="s">
        <v>109</v>
      </c>
    </row>
    <row r="13">
      <c r="A13" s="1" t="s">
        <v>220</v>
      </c>
      <c r="B13" s="6" t="s">
        <v>109</v>
      </c>
      <c r="C13" s="6" t="s">
        <v>221</v>
      </c>
      <c r="D13" s="6" t="s">
        <v>222</v>
      </c>
      <c r="E13" s="6" t="s">
        <v>112</v>
      </c>
      <c r="F13" s="6" t="s">
        <v>113</v>
      </c>
      <c r="G13" s="6" t="s">
        <v>180</v>
      </c>
      <c r="H13" s="6" t="s">
        <v>115</v>
      </c>
      <c r="I13" s="6" t="s">
        <v>116</v>
      </c>
      <c r="J13" s="6" t="s">
        <v>117</v>
      </c>
      <c r="K13" s="6" t="s">
        <v>117</v>
      </c>
      <c r="L13" s="6" t="s">
        <v>123</v>
      </c>
      <c r="M13" s="6" t="s">
        <v>124</v>
      </c>
      <c r="N13" s="6" t="s">
        <v>223</v>
      </c>
      <c r="O13" s="6" t="s">
        <v>127</v>
      </c>
      <c r="P13" s="6" t="s">
        <v>138</v>
      </c>
      <c r="Q13" s="6" t="s">
        <v>117</v>
      </c>
      <c r="R13" s="6" t="s">
        <v>117</v>
      </c>
      <c r="S13" s="6" t="s">
        <v>117</v>
      </c>
      <c r="T13" s="6" t="s">
        <v>109</v>
      </c>
      <c r="U13" s="6" t="s">
        <v>117</v>
      </c>
      <c r="V13" s="6" t="s">
        <v>148</v>
      </c>
      <c r="W13" s="6" t="s">
        <v>117</v>
      </c>
      <c r="X13" s="6" t="s">
        <v>159</v>
      </c>
      <c r="Y13" s="6" t="s">
        <v>165</v>
      </c>
      <c r="Z13" s="6" t="s">
        <v>117</v>
      </c>
      <c r="AA13" s="6" t="s">
        <v>117</v>
      </c>
      <c r="AB13" s="6" t="s">
        <v>109</v>
      </c>
      <c r="AC13" s="6" t="s">
        <v>118</v>
      </c>
      <c r="AD13" s="6" t="s">
        <v>109</v>
      </c>
      <c r="AE13" s="6" t="s">
        <v>109</v>
      </c>
      <c r="AF13" s="6" t="s">
        <v>109</v>
      </c>
      <c r="AG13" s="6" t="s">
        <v>109</v>
      </c>
      <c r="AH13" s="6" t="s">
        <v>109</v>
      </c>
      <c r="AI13" s="6" t="s">
        <v>109</v>
      </c>
      <c r="AJ13" s="6" t="s">
        <v>109</v>
      </c>
      <c r="AK13" s="6" t="s">
        <v>109</v>
      </c>
      <c r="AL13" s="6" t="s">
        <v>109</v>
      </c>
      <c r="AM13" s="6" t="s">
        <v>109</v>
      </c>
      <c r="AN13" s="6" t="s">
        <v>109</v>
      </c>
      <c r="AO13" s="6" t="s">
        <v>109</v>
      </c>
      <c r="AP13" s="6" t="s">
        <v>109</v>
      </c>
      <c r="AQ13" s="6" t="s">
        <v>109</v>
      </c>
      <c r="AR13" s="6" t="s">
        <v>109</v>
      </c>
      <c r="AS13" s="6" t="s">
        <v>109</v>
      </c>
      <c r="AT13" s="6" t="s">
        <v>109</v>
      </c>
      <c r="AU13" s="6" t="s">
        <v>109</v>
      </c>
      <c r="AV13" s="6" t="s">
        <v>109</v>
      </c>
      <c r="AW13" s="6" t="s">
        <v>109</v>
      </c>
      <c r="AX13" s="6" t="s">
        <v>109</v>
      </c>
      <c r="AY13" s="6" t="s">
        <v>109</v>
      </c>
      <c r="AZ13" s="6" t="s">
        <v>109</v>
      </c>
      <c r="BA13" s="6" t="s">
        <v>109</v>
      </c>
      <c r="BB13" s="6" t="s">
        <v>109</v>
      </c>
      <c r="BC13" s="6" t="s">
        <v>109</v>
      </c>
      <c r="BD13" s="6" t="s">
        <v>109</v>
      </c>
      <c r="BE13" s="6" t="s">
        <v>109</v>
      </c>
      <c r="BF13" s="6" t="s">
        <v>109</v>
      </c>
    </row>
    <row r="14">
      <c r="A14" s="1" t="s">
        <v>224</v>
      </c>
      <c r="B14" s="6" t="s">
        <v>109</v>
      </c>
      <c r="C14" s="6" t="s">
        <v>225</v>
      </c>
      <c r="D14" s="6" t="s">
        <v>222</v>
      </c>
      <c r="E14" s="6" t="s">
        <v>112</v>
      </c>
      <c r="F14" s="6" t="s">
        <v>113</v>
      </c>
      <c r="G14" s="6" t="s">
        <v>180</v>
      </c>
      <c r="H14" s="6" t="s">
        <v>115</v>
      </c>
      <c r="I14" s="6" t="s">
        <v>116</v>
      </c>
      <c r="J14" s="6" t="s">
        <v>117</v>
      </c>
      <c r="K14" s="6" t="s">
        <v>117</v>
      </c>
      <c r="L14" s="6" t="s">
        <v>123</v>
      </c>
      <c r="M14" s="6" t="s">
        <v>124</v>
      </c>
      <c r="N14" s="6" t="s">
        <v>223</v>
      </c>
      <c r="O14" s="6" t="s">
        <v>127</v>
      </c>
      <c r="P14" s="6" t="s">
        <v>138</v>
      </c>
      <c r="Q14" s="6" t="s">
        <v>117</v>
      </c>
      <c r="R14" s="6" t="s">
        <v>117</v>
      </c>
      <c r="S14" s="6" t="s">
        <v>117</v>
      </c>
      <c r="T14" s="6" t="s">
        <v>109</v>
      </c>
      <c r="U14" s="6" t="s">
        <v>117</v>
      </c>
      <c r="V14" s="6" t="s">
        <v>148</v>
      </c>
      <c r="W14" s="6" t="s">
        <v>117</v>
      </c>
      <c r="X14" s="6" t="s">
        <v>159</v>
      </c>
      <c r="Y14" s="6" t="s">
        <v>165</v>
      </c>
      <c r="Z14" s="6" t="s">
        <v>117</v>
      </c>
      <c r="AA14" s="6" t="s">
        <v>117</v>
      </c>
      <c r="AB14" s="6" t="s">
        <v>109</v>
      </c>
      <c r="AC14" s="6" t="s">
        <v>118</v>
      </c>
      <c r="AD14" s="6" t="s">
        <v>109</v>
      </c>
      <c r="AE14" s="6" t="s">
        <v>109</v>
      </c>
      <c r="AF14" s="6" t="s">
        <v>109</v>
      </c>
      <c r="AG14" s="6" t="s">
        <v>109</v>
      </c>
      <c r="AH14" s="6" t="s">
        <v>109</v>
      </c>
      <c r="AI14" s="6" t="s">
        <v>109</v>
      </c>
      <c r="AJ14" s="6" t="s">
        <v>109</v>
      </c>
      <c r="AK14" s="6" t="s">
        <v>109</v>
      </c>
      <c r="AL14" s="6" t="s">
        <v>109</v>
      </c>
      <c r="AM14" s="6" t="s">
        <v>109</v>
      </c>
      <c r="AN14" s="6" t="s">
        <v>109</v>
      </c>
      <c r="AO14" s="6" t="s">
        <v>109</v>
      </c>
      <c r="AP14" s="6" t="s">
        <v>109</v>
      </c>
      <c r="AQ14" s="6" t="s">
        <v>109</v>
      </c>
      <c r="AR14" s="6" t="s">
        <v>109</v>
      </c>
      <c r="AS14" s="6" t="s">
        <v>109</v>
      </c>
      <c r="AT14" s="6" t="s">
        <v>109</v>
      </c>
      <c r="AU14" s="6" t="s">
        <v>109</v>
      </c>
      <c r="AV14" s="6" t="s">
        <v>109</v>
      </c>
      <c r="AW14" s="6" t="s">
        <v>109</v>
      </c>
      <c r="AX14" s="6" t="s">
        <v>109</v>
      </c>
      <c r="AY14" s="6" t="s">
        <v>109</v>
      </c>
      <c r="AZ14" s="6" t="s">
        <v>109</v>
      </c>
      <c r="BA14" s="6" t="s">
        <v>109</v>
      </c>
      <c r="BB14" s="6" t="s">
        <v>109</v>
      </c>
      <c r="BC14" s="6" t="s">
        <v>109</v>
      </c>
      <c r="BD14" s="6" t="s">
        <v>109</v>
      </c>
      <c r="BE14" s="6" t="s">
        <v>109</v>
      </c>
      <c r="BF14" s="6" t="s">
        <v>109</v>
      </c>
    </row>
    <row r="15">
      <c r="A15" s="1" t="s">
        <v>226</v>
      </c>
      <c r="B15" s="6" t="s">
        <v>109</v>
      </c>
      <c r="C15" s="6" t="s">
        <v>227</v>
      </c>
      <c r="D15" s="6" t="s">
        <v>228</v>
      </c>
      <c r="E15" s="6" t="s">
        <v>112</v>
      </c>
      <c r="F15" s="6" t="s">
        <v>113</v>
      </c>
      <c r="G15" s="6" t="s">
        <v>114</v>
      </c>
      <c r="H15" s="6" t="s">
        <v>115</v>
      </c>
      <c r="I15" s="6" t="s">
        <v>116</v>
      </c>
      <c r="J15" s="6" t="s">
        <v>117</v>
      </c>
      <c r="K15" s="6" t="s">
        <v>117</v>
      </c>
      <c r="L15" s="6" t="s">
        <v>123</v>
      </c>
      <c r="M15" s="6" t="s">
        <v>124</v>
      </c>
      <c r="N15" s="6" t="s">
        <v>182</v>
      </c>
      <c r="O15" s="6" t="s">
        <v>127</v>
      </c>
      <c r="P15" s="6" t="s">
        <v>127</v>
      </c>
      <c r="Q15" s="6" t="s">
        <v>117</v>
      </c>
      <c r="R15" s="6" t="s">
        <v>117</v>
      </c>
      <c r="S15" s="6" t="s">
        <v>117</v>
      </c>
      <c r="T15" s="6" t="s">
        <v>109</v>
      </c>
      <c r="U15" s="6" t="s">
        <v>117</v>
      </c>
      <c r="V15" s="6" t="s">
        <v>148</v>
      </c>
      <c r="W15" s="6" t="s">
        <v>117</v>
      </c>
      <c r="X15" s="6" t="s">
        <v>159</v>
      </c>
      <c r="Y15" s="6" t="s">
        <v>162</v>
      </c>
      <c r="Z15" s="6" t="s">
        <v>117</v>
      </c>
      <c r="AA15" s="6" t="s">
        <v>117</v>
      </c>
      <c r="AB15" s="6" t="s">
        <v>109</v>
      </c>
      <c r="AC15" s="6" t="s">
        <v>118</v>
      </c>
      <c r="AD15" s="6" t="s">
        <v>109</v>
      </c>
      <c r="AE15" s="6" t="s">
        <v>109</v>
      </c>
      <c r="AF15" s="6" t="s">
        <v>109</v>
      </c>
      <c r="AG15" s="6" t="s">
        <v>109</v>
      </c>
      <c r="AH15" s="6" t="s">
        <v>109</v>
      </c>
      <c r="AI15" s="6" t="s">
        <v>109</v>
      </c>
      <c r="AJ15" s="6" t="s">
        <v>109</v>
      </c>
      <c r="AK15" s="6" t="s">
        <v>109</v>
      </c>
      <c r="AL15" s="6" t="s">
        <v>109</v>
      </c>
      <c r="AM15" s="6" t="s">
        <v>109</v>
      </c>
      <c r="AN15" s="6" t="s">
        <v>109</v>
      </c>
      <c r="AO15" s="6" t="s">
        <v>109</v>
      </c>
      <c r="AP15" s="6" t="s">
        <v>109</v>
      </c>
      <c r="AQ15" s="6" t="s">
        <v>109</v>
      </c>
      <c r="AR15" s="6" t="s">
        <v>109</v>
      </c>
      <c r="AS15" s="6" t="s">
        <v>109</v>
      </c>
      <c r="AT15" s="6" t="s">
        <v>109</v>
      </c>
      <c r="AU15" s="6" t="s">
        <v>109</v>
      </c>
      <c r="AV15" s="6" t="s">
        <v>109</v>
      </c>
      <c r="AW15" s="6" t="s">
        <v>109</v>
      </c>
      <c r="AX15" s="6" t="s">
        <v>109</v>
      </c>
      <c r="AY15" s="6" t="s">
        <v>109</v>
      </c>
      <c r="AZ15" s="6" t="s">
        <v>109</v>
      </c>
      <c r="BA15" s="6" t="s">
        <v>109</v>
      </c>
      <c r="BB15" s="6" t="s">
        <v>109</v>
      </c>
      <c r="BC15" s="6" t="s">
        <v>109</v>
      </c>
      <c r="BD15" s="6" t="s">
        <v>109</v>
      </c>
      <c r="BE15" s="6" t="s">
        <v>109</v>
      </c>
      <c r="BF15" s="6" t="s">
        <v>109</v>
      </c>
    </row>
    <row r="16">
      <c r="A16" s="1" t="s">
        <v>229</v>
      </c>
      <c r="B16" s="6" t="s">
        <v>109</v>
      </c>
      <c r="C16" s="6" t="s">
        <v>230</v>
      </c>
      <c r="D16" s="6" t="s">
        <v>231</v>
      </c>
      <c r="E16" s="6" t="s">
        <v>112</v>
      </c>
      <c r="F16" s="6" t="s">
        <v>113</v>
      </c>
      <c r="G16" s="6" t="s">
        <v>180</v>
      </c>
      <c r="H16" s="6" t="s">
        <v>115</v>
      </c>
      <c r="I16" s="6" t="s">
        <v>116</v>
      </c>
      <c r="J16" s="6" t="s">
        <v>117</v>
      </c>
      <c r="K16" s="6" t="s">
        <v>117</v>
      </c>
      <c r="L16" s="6" t="s">
        <v>123</v>
      </c>
      <c r="M16" s="6" t="s">
        <v>124</v>
      </c>
      <c r="N16" s="6" t="s">
        <v>232</v>
      </c>
      <c r="O16" s="6" t="s">
        <v>127</v>
      </c>
      <c r="P16" s="6" t="s">
        <v>138</v>
      </c>
      <c r="Q16" s="6" t="s">
        <v>117</v>
      </c>
      <c r="R16" s="6" t="s">
        <v>117</v>
      </c>
      <c r="S16" s="6" t="s">
        <v>117</v>
      </c>
      <c r="T16" s="6" t="s">
        <v>109</v>
      </c>
      <c r="U16" s="6" t="s">
        <v>117</v>
      </c>
      <c r="V16" s="6" t="s">
        <v>148</v>
      </c>
      <c r="W16" s="6" t="s">
        <v>117</v>
      </c>
      <c r="X16" s="6" t="s">
        <v>159</v>
      </c>
      <c r="Y16" s="6" t="s">
        <v>165</v>
      </c>
      <c r="Z16" s="6" t="s">
        <v>117</v>
      </c>
      <c r="AA16" s="6" t="s">
        <v>117</v>
      </c>
      <c r="AB16" s="6" t="s">
        <v>109</v>
      </c>
      <c r="AC16" s="6" t="s">
        <v>118</v>
      </c>
      <c r="AD16" s="6" t="s">
        <v>109</v>
      </c>
      <c r="AE16" s="6" t="s">
        <v>109</v>
      </c>
      <c r="AF16" s="6" t="s">
        <v>109</v>
      </c>
      <c r="AG16" s="6" t="s">
        <v>109</v>
      </c>
      <c r="AH16" s="6" t="s">
        <v>109</v>
      </c>
      <c r="AI16" s="6" t="s">
        <v>109</v>
      </c>
      <c r="AJ16" s="6" t="s">
        <v>109</v>
      </c>
      <c r="AK16" s="6" t="s">
        <v>109</v>
      </c>
      <c r="AL16" s="6" t="s">
        <v>109</v>
      </c>
      <c r="AM16" s="6" t="s">
        <v>109</v>
      </c>
      <c r="AN16" s="6" t="s">
        <v>109</v>
      </c>
      <c r="AO16" s="6" t="s">
        <v>109</v>
      </c>
      <c r="AP16" s="6" t="s">
        <v>109</v>
      </c>
      <c r="AQ16" s="6" t="s">
        <v>109</v>
      </c>
      <c r="AR16" s="6" t="s">
        <v>109</v>
      </c>
      <c r="AS16" s="6" t="s">
        <v>109</v>
      </c>
      <c r="AT16" s="6" t="s">
        <v>109</v>
      </c>
      <c r="AU16" s="6" t="s">
        <v>109</v>
      </c>
      <c r="AV16" s="6" t="s">
        <v>109</v>
      </c>
      <c r="AW16" s="6" t="s">
        <v>109</v>
      </c>
      <c r="AX16" s="6" t="s">
        <v>109</v>
      </c>
      <c r="AY16" s="6" t="s">
        <v>109</v>
      </c>
      <c r="AZ16" s="6" t="s">
        <v>109</v>
      </c>
      <c r="BA16" s="6" t="s">
        <v>109</v>
      </c>
      <c r="BB16" s="6" t="s">
        <v>109</v>
      </c>
      <c r="BC16" s="6" t="s">
        <v>109</v>
      </c>
      <c r="BD16" s="6" t="s">
        <v>109</v>
      </c>
      <c r="BE16" s="6" t="s">
        <v>109</v>
      </c>
      <c r="BF16" s="6" t="s">
        <v>109</v>
      </c>
    </row>
    <row r="17">
      <c r="A17" s="1" t="s">
        <v>233</v>
      </c>
      <c r="B17" s="6" t="s">
        <v>109</v>
      </c>
      <c r="C17" s="6" t="s">
        <v>234</v>
      </c>
      <c r="D17" s="6" t="s">
        <v>231</v>
      </c>
      <c r="E17" s="6" t="s">
        <v>112</v>
      </c>
      <c r="F17" s="6" t="s">
        <v>179</v>
      </c>
      <c r="G17" s="6" t="s">
        <v>180</v>
      </c>
      <c r="H17" s="6" t="s">
        <v>115</v>
      </c>
      <c r="I17" s="6" t="s">
        <v>116</v>
      </c>
      <c r="J17" s="6" t="s">
        <v>117</v>
      </c>
      <c r="K17" s="6" t="s">
        <v>117</v>
      </c>
      <c r="L17" s="6" t="s">
        <v>123</v>
      </c>
      <c r="M17" s="6" t="s">
        <v>124</v>
      </c>
      <c r="N17" s="6" t="s">
        <v>232</v>
      </c>
      <c r="O17" s="6" t="s">
        <v>127</v>
      </c>
      <c r="P17" s="6" t="s">
        <v>138</v>
      </c>
      <c r="Q17" s="6" t="s">
        <v>117</v>
      </c>
      <c r="R17" s="6" t="s">
        <v>117</v>
      </c>
      <c r="S17" s="6" t="s">
        <v>117</v>
      </c>
      <c r="T17" s="6" t="s">
        <v>109</v>
      </c>
      <c r="U17" s="6" t="s">
        <v>117</v>
      </c>
      <c r="V17" s="6" t="s">
        <v>148</v>
      </c>
      <c r="W17" s="6" t="s">
        <v>117</v>
      </c>
      <c r="X17" s="6" t="s">
        <v>159</v>
      </c>
      <c r="Y17" s="6" t="s">
        <v>165</v>
      </c>
      <c r="Z17" s="6" t="s">
        <v>117</v>
      </c>
      <c r="AA17" s="6" t="s">
        <v>117</v>
      </c>
      <c r="AB17" s="6" t="s">
        <v>109</v>
      </c>
      <c r="AC17" s="6" t="s">
        <v>118</v>
      </c>
      <c r="AD17" s="6" t="s">
        <v>109</v>
      </c>
      <c r="AE17" s="6" t="s">
        <v>109</v>
      </c>
      <c r="AF17" s="6" t="s">
        <v>109</v>
      </c>
      <c r="AG17" s="6" t="s">
        <v>109</v>
      </c>
      <c r="AH17" s="6" t="s">
        <v>109</v>
      </c>
      <c r="AI17" s="6" t="s">
        <v>109</v>
      </c>
      <c r="AJ17" s="6" t="s">
        <v>109</v>
      </c>
      <c r="AK17" s="6" t="s">
        <v>109</v>
      </c>
      <c r="AL17" s="6" t="s">
        <v>109</v>
      </c>
      <c r="AM17" s="6" t="s">
        <v>109</v>
      </c>
      <c r="AN17" s="6" t="s">
        <v>109</v>
      </c>
      <c r="AO17" s="6" t="s">
        <v>109</v>
      </c>
      <c r="AP17" s="6" t="s">
        <v>109</v>
      </c>
      <c r="AQ17" s="6" t="s">
        <v>109</v>
      </c>
      <c r="AR17" s="6" t="s">
        <v>109</v>
      </c>
      <c r="AS17" s="6" t="s">
        <v>109</v>
      </c>
      <c r="AT17" s="6" t="s">
        <v>109</v>
      </c>
      <c r="AU17" s="6" t="s">
        <v>109</v>
      </c>
      <c r="AV17" s="6" t="s">
        <v>109</v>
      </c>
      <c r="AW17" s="6" t="s">
        <v>109</v>
      </c>
      <c r="AX17" s="6" t="s">
        <v>109</v>
      </c>
      <c r="AY17" s="6" t="s">
        <v>109</v>
      </c>
      <c r="AZ17" s="6" t="s">
        <v>109</v>
      </c>
      <c r="BA17" s="6" t="s">
        <v>109</v>
      </c>
      <c r="BB17" s="6" t="s">
        <v>109</v>
      </c>
      <c r="BC17" s="6" t="s">
        <v>109</v>
      </c>
      <c r="BD17" s="6" t="s">
        <v>109</v>
      </c>
      <c r="BE17" s="6" t="s">
        <v>109</v>
      </c>
      <c r="BF17" s="6" t="s">
        <v>109</v>
      </c>
    </row>
    <row r="18">
      <c r="A18" s="1" t="s">
        <v>235</v>
      </c>
      <c r="B18" s="6" t="s">
        <v>109</v>
      </c>
      <c r="C18" s="6" t="s">
        <v>236</v>
      </c>
      <c r="D18" s="6" t="s">
        <v>231</v>
      </c>
      <c r="E18" s="6" t="s">
        <v>112</v>
      </c>
      <c r="F18" s="6" t="s">
        <v>113</v>
      </c>
      <c r="G18" s="6" t="s">
        <v>180</v>
      </c>
      <c r="H18" s="6" t="s">
        <v>115</v>
      </c>
      <c r="I18" s="6" t="s">
        <v>116</v>
      </c>
      <c r="J18" s="6" t="s">
        <v>117</v>
      </c>
      <c r="K18" s="6" t="s">
        <v>117</v>
      </c>
      <c r="L18" s="6" t="s">
        <v>123</v>
      </c>
      <c r="M18" s="6" t="s">
        <v>124</v>
      </c>
      <c r="N18" s="6" t="s">
        <v>232</v>
      </c>
      <c r="O18" s="6" t="s">
        <v>127</v>
      </c>
      <c r="P18" s="6" t="s">
        <v>138</v>
      </c>
      <c r="Q18" s="6" t="s">
        <v>117</v>
      </c>
      <c r="R18" s="6" t="s">
        <v>117</v>
      </c>
      <c r="S18" s="6" t="s">
        <v>117</v>
      </c>
      <c r="T18" s="6" t="s">
        <v>109</v>
      </c>
      <c r="U18" s="6" t="s">
        <v>117</v>
      </c>
      <c r="V18" s="6" t="s">
        <v>148</v>
      </c>
      <c r="W18" s="6" t="s">
        <v>117</v>
      </c>
      <c r="X18" s="6" t="s">
        <v>159</v>
      </c>
      <c r="Y18" s="6" t="s">
        <v>165</v>
      </c>
      <c r="Z18" s="6" t="s">
        <v>117</v>
      </c>
      <c r="AA18" s="6" t="s">
        <v>117</v>
      </c>
      <c r="AB18" s="6" t="s">
        <v>109</v>
      </c>
      <c r="AC18" s="6" t="s">
        <v>118</v>
      </c>
      <c r="AD18" s="6" t="s">
        <v>109</v>
      </c>
      <c r="AE18" s="6" t="s">
        <v>109</v>
      </c>
      <c r="AF18" s="6" t="s">
        <v>109</v>
      </c>
      <c r="AG18" s="6" t="s">
        <v>109</v>
      </c>
      <c r="AH18" s="6" t="s">
        <v>109</v>
      </c>
      <c r="AI18" s="6" t="s">
        <v>109</v>
      </c>
      <c r="AJ18" s="6" t="s">
        <v>109</v>
      </c>
      <c r="AK18" s="6" t="s">
        <v>109</v>
      </c>
      <c r="AL18" s="6" t="s">
        <v>109</v>
      </c>
      <c r="AM18" s="6" t="s">
        <v>109</v>
      </c>
      <c r="AN18" s="6" t="s">
        <v>109</v>
      </c>
      <c r="AO18" s="6" t="s">
        <v>109</v>
      </c>
      <c r="AP18" s="6" t="s">
        <v>109</v>
      </c>
      <c r="AQ18" s="6" t="s">
        <v>109</v>
      </c>
      <c r="AR18" s="6" t="s">
        <v>109</v>
      </c>
      <c r="AS18" s="6" t="s">
        <v>109</v>
      </c>
      <c r="AT18" s="6" t="s">
        <v>109</v>
      </c>
      <c r="AU18" s="6" t="s">
        <v>109</v>
      </c>
      <c r="AV18" s="6" t="s">
        <v>109</v>
      </c>
      <c r="AW18" s="6" t="s">
        <v>109</v>
      </c>
      <c r="AX18" s="6" t="s">
        <v>109</v>
      </c>
      <c r="AY18" s="6" t="s">
        <v>109</v>
      </c>
      <c r="AZ18" s="6" t="s">
        <v>109</v>
      </c>
      <c r="BA18" s="6" t="s">
        <v>109</v>
      </c>
      <c r="BB18" s="6" t="s">
        <v>109</v>
      </c>
      <c r="BC18" s="6" t="s">
        <v>109</v>
      </c>
      <c r="BD18" s="6" t="s">
        <v>109</v>
      </c>
      <c r="BE18" s="6" t="s">
        <v>109</v>
      </c>
      <c r="BF18" s="6" t="s">
        <v>109</v>
      </c>
    </row>
    <row r="19">
      <c r="A19" s="1" t="s">
        <v>237</v>
      </c>
      <c r="B19" s="6" t="s">
        <v>109</v>
      </c>
      <c r="C19" s="6" t="s">
        <v>238</v>
      </c>
      <c r="D19" s="6" t="s">
        <v>239</v>
      </c>
      <c r="E19" s="6" t="s">
        <v>112</v>
      </c>
      <c r="F19" s="6" t="s">
        <v>179</v>
      </c>
      <c r="G19" s="6" t="s">
        <v>180</v>
      </c>
      <c r="H19" s="6" t="s">
        <v>115</v>
      </c>
      <c r="I19" s="6" t="s">
        <v>116</v>
      </c>
      <c r="J19" s="6" t="s">
        <v>117</v>
      </c>
      <c r="K19" s="6" t="s">
        <v>117</v>
      </c>
      <c r="L19" s="6" t="s">
        <v>123</v>
      </c>
      <c r="M19" s="6" t="s">
        <v>124</v>
      </c>
      <c r="N19" s="6" t="s">
        <v>223</v>
      </c>
      <c r="O19" s="6" t="s">
        <v>127</v>
      </c>
      <c r="P19" s="6" t="s">
        <v>141</v>
      </c>
      <c r="Q19" s="6" t="s">
        <v>117</v>
      </c>
      <c r="R19" s="6" t="s">
        <v>117</v>
      </c>
      <c r="S19" s="6" t="s">
        <v>117</v>
      </c>
      <c r="T19" s="6" t="s">
        <v>109</v>
      </c>
      <c r="U19" s="6" t="s">
        <v>117</v>
      </c>
      <c r="V19" s="6" t="s">
        <v>148</v>
      </c>
      <c r="W19" s="6" t="s">
        <v>117</v>
      </c>
      <c r="X19" s="6" t="s">
        <v>159</v>
      </c>
      <c r="Y19" s="6" t="s">
        <v>165</v>
      </c>
      <c r="Z19" s="6" t="s">
        <v>117</v>
      </c>
      <c r="AA19" s="6" t="s">
        <v>117</v>
      </c>
      <c r="AB19" s="6" t="s">
        <v>109</v>
      </c>
      <c r="AC19" s="6" t="s">
        <v>118</v>
      </c>
      <c r="AD19" s="6" t="s">
        <v>109</v>
      </c>
      <c r="AE19" s="6" t="s">
        <v>109</v>
      </c>
      <c r="AF19" s="6" t="s">
        <v>109</v>
      </c>
      <c r="AG19" s="6" t="s">
        <v>109</v>
      </c>
      <c r="AH19" s="6" t="s">
        <v>109</v>
      </c>
      <c r="AI19" s="6" t="s">
        <v>109</v>
      </c>
      <c r="AJ19" s="6" t="s">
        <v>109</v>
      </c>
      <c r="AK19" s="6" t="s">
        <v>109</v>
      </c>
      <c r="AL19" s="6" t="s">
        <v>109</v>
      </c>
      <c r="AM19" s="6" t="s">
        <v>109</v>
      </c>
      <c r="AN19" s="6" t="s">
        <v>109</v>
      </c>
      <c r="AO19" s="6" t="s">
        <v>109</v>
      </c>
      <c r="AP19" s="6" t="s">
        <v>109</v>
      </c>
      <c r="AQ19" s="6" t="s">
        <v>109</v>
      </c>
      <c r="AR19" s="6" t="s">
        <v>109</v>
      </c>
      <c r="AS19" s="6" t="s">
        <v>109</v>
      </c>
      <c r="AT19" s="6" t="s">
        <v>109</v>
      </c>
      <c r="AU19" s="6" t="s">
        <v>109</v>
      </c>
      <c r="AV19" s="6" t="s">
        <v>109</v>
      </c>
      <c r="AW19" s="6" t="s">
        <v>109</v>
      </c>
      <c r="AX19" s="6" t="s">
        <v>109</v>
      </c>
      <c r="AY19" s="6" t="s">
        <v>109</v>
      </c>
      <c r="AZ19" s="6" t="s">
        <v>109</v>
      </c>
      <c r="BA19" s="6" t="s">
        <v>109</v>
      </c>
      <c r="BB19" s="6" t="s">
        <v>109</v>
      </c>
      <c r="BC19" s="6" t="s">
        <v>109</v>
      </c>
      <c r="BD19" s="6" t="s">
        <v>109</v>
      </c>
      <c r="BE19" s="6" t="s">
        <v>109</v>
      </c>
      <c r="BF19" s="6" t="s">
        <v>109</v>
      </c>
    </row>
    <row r="20">
      <c r="A20" s="1" t="s">
        <v>240</v>
      </c>
      <c r="B20" s="6" t="s">
        <v>109</v>
      </c>
      <c r="C20" s="6" t="s">
        <v>241</v>
      </c>
      <c r="D20" s="6" t="s">
        <v>239</v>
      </c>
      <c r="E20" s="6" t="s">
        <v>112</v>
      </c>
      <c r="F20" s="6" t="s">
        <v>113</v>
      </c>
      <c r="G20" s="6" t="s">
        <v>180</v>
      </c>
      <c r="H20" s="6" t="s">
        <v>115</v>
      </c>
      <c r="I20" s="6" t="s">
        <v>116</v>
      </c>
      <c r="J20" s="6" t="s">
        <v>117</v>
      </c>
      <c r="K20" s="6" t="s">
        <v>117</v>
      </c>
      <c r="L20" s="6" t="s">
        <v>123</v>
      </c>
      <c r="M20" s="6" t="s">
        <v>124</v>
      </c>
      <c r="N20" s="6" t="s">
        <v>223</v>
      </c>
      <c r="O20" s="6" t="s">
        <v>127</v>
      </c>
      <c r="P20" s="6" t="s">
        <v>141</v>
      </c>
      <c r="Q20" s="6" t="s">
        <v>117</v>
      </c>
      <c r="R20" s="6" t="s">
        <v>117</v>
      </c>
      <c r="S20" s="6" t="s">
        <v>117</v>
      </c>
      <c r="T20" s="6" t="s">
        <v>109</v>
      </c>
      <c r="U20" s="6" t="s">
        <v>117</v>
      </c>
      <c r="V20" s="6" t="s">
        <v>148</v>
      </c>
      <c r="W20" s="6" t="s">
        <v>117</v>
      </c>
      <c r="X20" s="6" t="s">
        <v>159</v>
      </c>
      <c r="Y20" s="6" t="s">
        <v>165</v>
      </c>
      <c r="Z20" s="6" t="s">
        <v>117</v>
      </c>
      <c r="AA20" s="6" t="s">
        <v>117</v>
      </c>
      <c r="AB20" s="6" t="s">
        <v>109</v>
      </c>
      <c r="AC20" s="6" t="s">
        <v>118</v>
      </c>
      <c r="AD20" s="6" t="s">
        <v>109</v>
      </c>
      <c r="AE20" s="6" t="s">
        <v>109</v>
      </c>
      <c r="AF20" s="6" t="s">
        <v>109</v>
      </c>
      <c r="AG20" s="6" t="s">
        <v>109</v>
      </c>
      <c r="AH20" s="6" t="s">
        <v>109</v>
      </c>
      <c r="AI20" s="6" t="s">
        <v>109</v>
      </c>
      <c r="AJ20" s="6" t="s">
        <v>109</v>
      </c>
      <c r="AK20" s="6" t="s">
        <v>109</v>
      </c>
      <c r="AL20" s="6" t="s">
        <v>109</v>
      </c>
      <c r="AM20" s="6" t="s">
        <v>109</v>
      </c>
      <c r="AN20" s="6" t="s">
        <v>109</v>
      </c>
      <c r="AO20" s="6" t="s">
        <v>109</v>
      </c>
      <c r="AP20" s="6" t="s">
        <v>109</v>
      </c>
      <c r="AQ20" s="6" t="s">
        <v>109</v>
      </c>
      <c r="AR20" s="6" t="s">
        <v>109</v>
      </c>
      <c r="AS20" s="6" t="s">
        <v>109</v>
      </c>
      <c r="AT20" s="6" t="s">
        <v>109</v>
      </c>
      <c r="AU20" s="6" t="s">
        <v>109</v>
      </c>
      <c r="AV20" s="6" t="s">
        <v>109</v>
      </c>
      <c r="AW20" s="6" t="s">
        <v>109</v>
      </c>
      <c r="AX20" s="6" t="s">
        <v>109</v>
      </c>
      <c r="AY20" s="6" t="s">
        <v>109</v>
      </c>
      <c r="AZ20" s="6" t="s">
        <v>109</v>
      </c>
      <c r="BA20" s="6" t="s">
        <v>109</v>
      </c>
      <c r="BB20" s="6" t="s">
        <v>109</v>
      </c>
      <c r="BC20" s="6" t="s">
        <v>109</v>
      </c>
      <c r="BD20" s="6" t="s">
        <v>109</v>
      </c>
      <c r="BE20" s="6" t="s">
        <v>109</v>
      </c>
      <c r="BF20" s="6" t="s">
        <v>109</v>
      </c>
    </row>
    <row r="21">
      <c r="A21" s="1" t="s">
        <v>242</v>
      </c>
      <c r="B21" s="6" t="s">
        <v>109</v>
      </c>
      <c r="C21" s="6" t="s">
        <v>243</v>
      </c>
      <c r="D21" s="6" t="s">
        <v>239</v>
      </c>
      <c r="E21" s="6" t="s">
        <v>112</v>
      </c>
      <c r="F21" s="6" t="s">
        <v>179</v>
      </c>
      <c r="G21" s="6" t="s">
        <v>180</v>
      </c>
      <c r="H21" s="6" t="s">
        <v>115</v>
      </c>
      <c r="I21" s="6" t="s">
        <v>116</v>
      </c>
      <c r="J21" s="6" t="s">
        <v>117</v>
      </c>
      <c r="K21" s="6" t="s">
        <v>117</v>
      </c>
      <c r="L21" s="6" t="s">
        <v>123</v>
      </c>
      <c r="M21" s="6" t="s">
        <v>124</v>
      </c>
      <c r="N21" s="6" t="s">
        <v>223</v>
      </c>
      <c r="O21" s="6" t="s">
        <v>127</v>
      </c>
      <c r="P21" s="6" t="s">
        <v>141</v>
      </c>
      <c r="Q21" s="6" t="s">
        <v>117</v>
      </c>
      <c r="R21" s="6" t="s">
        <v>117</v>
      </c>
      <c r="S21" s="6" t="s">
        <v>117</v>
      </c>
      <c r="T21" s="6" t="s">
        <v>109</v>
      </c>
      <c r="U21" s="6" t="s">
        <v>117</v>
      </c>
      <c r="V21" s="6" t="s">
        <v>148</v>
      </c>
      <c r="W21" s="6" t="s">
        <v>117</v>
      </c>
      <c r="X21" s="6" t="s">
        <v>159</v>
      </c>
      <c r="Y21" s="6" t="s">
        <v>165</v>
      </c>
      <c r="Z21" s="6" t="s">
        <v>117</v>
      </c>
      <c r="AA21" s="6" t="s">
        <v>117</v>
      </c>
      <c r="AB21" s="6" t="s">
        <v>109</v>
      </c>
      <c r="AC21" s="6" t="s">
        <v>118</v>
      </c>
      <c r="AD21" s="6" t="s">
        <v>109</v>
      </c>
      <c r="AE21" s="6" t="s">
        <v>109</v>
      </c>
      <c r="AF21" s="6" t="s">
        <v>109</v>
      </c>
      <c r="AG21" s="6" t="s">
        <v>109</v>
      </c>
      <c r="AH21" s="6" t="s">
        <v>109</v>
      </c>
      <c r="AI21" s="6" t="s">
        <v>109</v>
      </c>
      <c r="AJ21" s="6" t="s">
        <v>109</v>
      </c>
      <c r="AK21" s="6" t="s">
        <v>109</v>
      </c>
      <c r="AL21" s="6" t="s">
        <v>109</v>
      </c>
      <c r="AM21" s="6" t="s">
        <v>109</v>
      </c>
      <c r="AN21" s="6" t="s">
        <v>109</v>
      </c>
      <c r="AO21" s="6" t="s">
        <v>109</v>
      </c>
      <c r="AP21" s="6" t="s">
        <v>109</v>
      </c>
      <c r="AQ21" s="6" t="s">
        <v>109</v>
      </c>
      <c r="AR21" s="6" t="s">
        <v>109</v>
      </c>
      <c r="AS21" s="6" t="s">
        <v>109</v>
      </c>
      <c r="AT21" s="6" t="s">
        <v>109</v>
      </c>
      <c r="AU21" s="6" t="s">
        <v>109</v>
      </c>
      <c r="AV21" s="6" t="s">
        <v>109</v>
      </c>
      <c r="AW21" s="6" t="s">
        <v>109</v>
      </c>
      <c r="AX21" s="6" t="s">
        <v>109</v>
      </c>
      <c r="AY21" s="6" t="s">
        <v>109</v>
      </c>
      <c r="AZ21" s="6" t="s">
        <v>109</v>
      </c>
      <c r="BA21" s="6" t="s">
        <v>109</v>
      </c>
      <c r="BB21" s="6" t="s">
        <v>109</v>
      </c>
      <c r="BC21" s="6" t="s">
        <v>109</v>
      </c>
      <c r="BD21" s="6" t="s">
        <v>109</v>
      </c>
      <c r="BE21" s="6" t="s">
        <v>109</v>
      </c>
      <c r="BF21" s="6" t="s">
        <v>109</v>
      </c>
    </row>
    <row r="22">
      <c r="A22" s="1" t="s">
        <v>244</v>
      </c>
      <c r="B22" s="6" t="s">
        <v>109</v>
      </c>
      <c r="C22" s="6" t="s">
        <v>245</v>
      </c>
      <c r="D22" s="6" t="s">
        <v>246</v>
      </c>
      <c r="E22" s="6" t="s">
        <v>112</v>
      </c>
      <c r="F22" s="6" t="s">
        <v>179</v>
      </c>
      <c r="G22" s="6" t="s">
        <v>247</v>
      </c>
      <c r="H22" s="6" t="s">
        <v>115</v>
      </c>
      <c r="I22" s="6" t="s">
        <v>116</v>
      </c>
      <c r="J22" s="6" t="s">
        <v>117</v>
      </c>
      <c r="K22" s="6" t="s">
        <v>117</v>
      </c>
      <c r="L22" s="6" t="s">
        <v>123</v>
      </c>
      <c r="M22" s="6" t="s">
        <v>124</v>
      </c>
      <c r="N22" s="6" t="s">
        <v>232</v>
      </c>
      <c r="O22" s="6" t="s">
        <v>127</v>
      </c>
      <c r="P22" s="6" t="s">
        <v>141</v>
      </c>
      <c r="Q22" s="6" t="s">
        <v>117</v>
      </c>
      <c r="R22" s="6" t="s">
        <v>117</v>
      </c>
      <c r="S22" s="6" t="s">
        <v>117</v>
      </c>
      <c r="T22" s="6" t="s">
        <v>109</v>
      </c>
      <c r="U22" s="6" t="s">
        <v>117</v>
      </c>
      <c r="V22" s="6" t="s">
        <v>148</v>
      </c>
      <c r="W22" s="6" t="s">
        <v>117</v>
      </c>
      <c r="X22" s="6" t="s">
        <v>159</v>
      </c>
      <c r="Y22" s="6" t="s">
        <v>165</v>
      </c>
      <c r="Z22" s="6" t="s">
        <v>117</v>
      </c>
      <c r="AA22" s="6" t="s">
        <v>117</v>
      </c>
      <c r="AB22" s="6" t="s">
        <v>109</v>
      </c>
      <c r="AC22" s="6" t="s">
        <v>118</v>
      </c>
      <c r="AD22" s="6" t="s">
        <v>109</v>
      </c>
      <c r="AE22" s="6" t="s">
        <v>109</v>
      </c>
      <c r="AF22" s="6" t="s">
        <v>109</v>
      </c>
      <c r="AG22" s="6" t="s">
        <v>109</v>
      </c>
      <c r="AH22" s="6" t="s">
        <v>109</v>
      </c>
      <c r="AI22" s="6" t="s">
        <v>109</v>
      </c>
      <c r="AJ22" s="6" t="s">
        <v>109</v>
      </c>
      <c r="AK22" s="6" t="s">
        <v>109</v>
      </c>
      <c r="AL22" s="6" t="s">
        <v>109</v>
      </c>
      <c r="AM22" s="6" t="s">
        <v>109</v>
      </c>
      <c r="AN22" s="6" t="s">
        <v>109</v>
      </c>
      <c r="AO22" s="6" t="s">
        <v>109</v>
      </c>
      <c r="AP22" s="6" t="s">
        <v>109</v>
      </c>
      <c r="AQ22" s="6" t="s">
        <v>109</v>
      </c>
      <c r="AR22" s="6" t="s">
        <v>109</v>
      </c>
      <c r="AS22" s="6" t="s">
        <v>109</v>
      </c>
      <c r="AT22" s="6" t="s">
        <v>109</v>
      </c>
      <c r="AU22" s="6" t="s">
        <v>109</v>
      </c>
      <c r="AV22" s="6" t="s">
        <v>109</v>
      </c>
      <c r="AW22" s="6" t="s">
        <v>109</v>
      </c>
      <c r="AX22" s="6" t="s">
        <v>109</v>
      </c>
      <c r="AY22" s="6" t="s">
        <v>109</v>
      </c>
      <c r="AZ22" s="6" t="s">
        <v>109</v>
      </c>
      <c r="BA22" s="6" t="s">
        <v>109</v>
      </c>
      <c r="BB22" s="6" t="s">
        <v>109</v>
      </c>
      <c r="BC22" s="6" t="s">
        <v>109</v>
      </c>
      <c r="BD22" s="6" t="s">
        <v>109</v>
      </c>
      <c r="BE22" s="6" t="s">
        <v>109</v>
      </c>
      <c r="BF22" s="6" t="s">
        <v>109</v>
      </c>
    </row>
    <row r="23">
      <c r="A23" s="1" t="s">
        <v>248</v>
      </c>
      <c r="B23" s="6" t="s">
        <v>109</v>
      </c>
      <c r="C23" s="6" t="s">
        <v>249</v>
      </c>
      <c r="D23" s="6" t="s">
        <v>246</v>
      </c>
      <c r="E23" s="6" t="s">
        <v>112</v>
      </c>
      <c r="F23" s="6" t="s">
        <v>179</v>
      </c>
      <c r="G23" s="6" t="s">
        <v>180</v>
      </c>
      <c r="H23" s="6" t="s">
        <v>115</v>
      </c>
      <c r="I23" s="6" t="s">
        <v>116</v>
      </c>
      <c r="J23" s="6" t="s">
        <v>117</v>
      </c>
      <c r="K23" s="6" t="s">
        <v>117</v>
      </c>
      <c r="L23" s="6" t="s">
        <v>123</v>
      </c>
      <c r="M23" s="6" t="s">
        <v>124</v>
      </c>
      <c r="N23" s="6" t="s">
        <v>232</v>
      </c>
      <c r="O23" s="6" t="s">
        <v>127</v>
      </c>
      <c r="P23" s="6" t="s">
        <v>141</v>
      </c>
      <c r="Q23" s="6" t="s">
        <v>117</v>
      </c>
      <c r="R23" s="6" t="s">
        <v>117</v>
      </c>
      <c r="S23" s="6" t="s">
        <v>117</v>
      </c>
      <c r="T23" s="6" t="s">
        <v>109</v>
      </c>
      <c r="U23" s="6" t="s">
        <v>117</v>
      </c>
      <c r="V23" s="6" t="s">
        <v>148</v>
      </c>
      <c r="W23" s="6" t="s">
        <v>117</v>
      </c>
      <c r="X23" s="6" t="s">
        <v>159</v>
      </c>
      <c r="Y23" s="6" t="s">
        <v>165</v>
      </c>
      <c r="Z23" s="6" t="s">
        <v>117</v>
      </c>
      <c r="AA23" s="6" t="s">
        <v>117</v>
      </c>
      <c r="AB23" s="6" t="s">
        <v>109</v>
      </c>
      <c r="AC23" s="6" t="s">
        <v>118</v>
      </c>
      <c r="AD23" s="6" t="s">
        <v>109</v>
      </c>
      <c r="AE23" s="6" t="s">
        <v>109</v>
      </c>
      <c r="AF23" s="6" t="s">
        <v>109</v>
      </c>
      <c r="AG23" s="6" t="s">
        <v>109</v>
      </c>
      <c r="AH23" s="6" t="s">
        <v>109</v>
      </c>
      <c r="AI23" s="6" t="s">
        <v>109</v>
      </c>
      <c r="AJ23" s="6" t="s">
        <v>109</v>
      </c>
      <c r="AK23" s="6" t="s">
        <v>109</v>
      </c>
      <c r="AL23" s="6" t="s">
        <v>109</v>
      </c>
      <c r="AM23" s="6" t="s">
        <v>109</v>
      </c>
      <c r="AN23" s="6" t="s">
        <v>109</v>
      </c>
      <c r="AO23" s="6" t="s">
        <v>109</v>
      </c>
      <c r="AP23" s="6" t="s">
        <v>109</v>
      </c>
      <c r="AQ23" s="6" t="s">
        <v>109</v>
      </c>
      <c r="AR23" s="6" t="s">
        <v>109</v>
      </c>
      <c r="AS23" s="6" t="s">
        <v>109</v>
      </c>
      <c r="AT23" s="6" t="s">
        <v>109</v>
      </c>
      <c r="AU23" s="6" t="s">
        <v>109</v>
      </c>
      <c r="AV23" s="6" t="s">
        <v>109</v>
      </c>
      <c r="AW23" s="6" t="s">
        <v>109</v>
      </c>
      <c r="AX23" s="6" t="s">
        <v>109</v>
      </c>
      <c r="AY23" s="6" t="s">
        <v>109</v>
      </c>
      <c r="AZ23" s="6" t="s">
        <v>109</v>
      </c>
      <c r="BA23" s="6" t="s">
        <v>109</v>
      </c>
      <c r="BB23" s="6" t="s">
        <v>109</v>
      </c>
      <c r="BC23" s="6" t="s">
        <v>109</v>
      </c>
      <c r="BD23" s="6" t="s">
        <v>109</v>
      </c>
      <c r="BE23" s="6" t="s">
        <v>109</v>
      </c>
      <c r="BF23" s="6" t="s">
        <v>109</v>
      </c>
    </row>
    <row r="24">
      <c r="A24" s="1" t="s">
        <v>250</v>
      </c>
      <c r="B24" s="6" t="s">
        <v>109</v>
      </c>
      <c r="C24" s="6" t="s">
        <v>251</v>
      </c>
      <c r="D24" s="6" t="s">
        <v>246</v>
      </c>
      <c r="E24" s="6" t="s">
        <v>112</v>
      </c>
      <c r="F24" s="6" t="s">
        <v>179</v>
      </c>
      <c r="G24" s="6" t="s">
        <v>180</v>
      </c>
      <c r="H24" s="6" t="s">
        <v>115</v>
      </c>
      <c r="I24" s="6" t="s">
        <v>116</v>
      </c>
      <c r="J24" s="6" t="s">
        <v>117</v>
      </c>
      <c r="K24" s="6" t="s">
        <v>117</v>
      </c>
      <c r="L24" s="6" t="s">
        <v>123</v>
      </c>
      <c r="M24" s="6" t="s">
        <v>124</v>
      </c>
      <c r="N24" s="6" t="s">
        <v>232</v>
      </c>
      <c r="O24" s="6" t="s">
        <v>127</v>
      </c>
      <c r="P24" s="6" t="s">
        <v>141</v>
      </c>
      <c r="Q24" s="6" t="s">
        <v>117</v>
      </c>
      <c r="R24" s="6" t="s">
        <v>117</v>
      </c>
      <c r="S24" s="6" t="s">
        <v>117</v>
      </c>
      <c r="T24" s="6" t="s">
        <v>109</v>
      </c>
      <c r="U24" s="6" t="s">
        <v>117</v>
      </c>
      <c r="V24" s="6" t="s">
        <v>148</v>
      </c>
      <c r="W24" s="6" t="s">
        <v>117</v>
      </c>
      <c r="X24" s="6" t="s">
        <v>159</v>
      </c>
      <c r="Y24" s="6" t="s">
        <v>165</v>
      </c>
      <c r="Z24" s="6" t="s">
        <v>117</v>
      </c>
      <c r="AA24" s="6" t="s">
        <v>117</v>
      </c>
      <c r="AB24" s="6" t="s">
        <v>109</v>
      </c>
      <c r="AC24" s="6" t="s">
        <v>118</v>
      </c>
      <c r="AD24" s="6" t="s">
        <v>109</v>
      </c>
      <c r="AE24" s="6" t="s">
        <v>109</v>
      </c>
      <c r="AF24" s="6" t="s">
        <v>109</v>
      </c>
      <c r="AG24" s="6" t="s">
        <v>109</v>
      </c>
      <c r="AH24" s="6" t="s">
        <v>109</v>
      </c>
      <c r="AI24" s="6" t="s">
        <v>109</v>
      </c>
      <c r="AJ24" s="6" t="s">
        <v>109</v>
      </c>
      <c r="AK24" s="6" t="s">
        <v>109</v>
      </c>
      <c r="AL24" s="6" t="s">
        <v>109</v>
      </c>
      <c r="AM24" s="6" t="s">
        <v>109</v>
      </c>
      <c r="AN24" s="6" t="s">
        <v>109</v>
      </c>
      <c r="AO24" s="6" t="s">
        <v>109</v>
      </c>
      <c r="AP24" s="6" t="s">
        <v>109</v>
      </c>
      <c r="AQ24" s="6" t="s">
        <v>109</v>
      </c>
      <c r="AR24" s="6" t="s">
        <v>109</v>
      </c>
      <c r="AS24" s="6" t="s">
        <v>109</v>
      </c>
      <c r="AT24" s="6" t="s">
        <v>109</v>
      </c>
      <c r="AU24" s="6" t="s">
        <v>109</v>
      </c>
      <c r="AV24" s="6" t="s">
        <v>109</v>
      </c>
      <c r="AW24" s="6" t="s">
        <v>109</v>
      </c>
      <c r="AX24" s="6" t="s">
        <v>109</v>
      </c>
      <c r="AY24" s="6" t="s">
        <v>109</v>
      </c>
      <c r="AZ24" s="6" t="s">
        <v>109</v>
      </c>
      <c r="BA24" s="6" t="s">
        <v>109</v>
      </c>
      <c r="BB24" s="6" t="s">
        <v>109</v>
      </c>
      <c r="BC24" s="6" t="s">
        <v>109</v>
      </c>
      <c r="BD24" s="6" t="s">
        <v>109</v>
      </c>
      <c r="BE24" s="6" t="s">
        <v>109</v>
      </c>
      <c r="BF24" s="6" t="s">
        <v>109</v>
      </c>
    </row>
    <row r="25">
      <c r="A25" s="1" t="s">
        <v>252</v>
      </c>
      <c r="B25" s="6" t="s">
        <v>109</v>
      </c>
      <c r="C25" s="6" t="s">
        <v>253</v>
      </c>
      <c r="D25" s="6" t="s">
        <v>198</v>
      </c>
      <c r="E25" s="6" t="s">
        <v>112</v>
      </c>
      <c r="F25" s="6" t="s">
        <v>179</v>
      </c>
      <c r="G25" s="6" t="s">
        <v>114</v>
      </c>
      <c r="H25" s="6" t="s">
        <v>115</v>
      </c>
      <c r="I25" s="6" t="s">
        <v>116</v>
      </c>
      <c r="J25" s="6" t="s">
        <v>117</v>
      </c>
      <c r="K25" s="6" t="s">
        <v>117</v>
      </c>
      <c r="L25" s="6" t="s">
        <v>123</v>
      </c>
      <c r="M25" s="6" t="s">
        <v>124</v>
      </c>
      <c r="N25" s="6" t="s">
        <v>182</v>
      </c>
      <c r="O25" s="6" t="s">
        <v>131</v>
      </c>
      <c r="P25" s="6" t="s">
        <v>127</v>
      </c>
      <c r="Q25" s="6" t="s">
        <v>117</v>
      </c>
      <c r="R25" s="6" t="s">
        <v>117</v>
      </c>
      <c r="S25" s="6" t="s">
        <v>117</v>
      </c>
      <c r="T25" s="6" t="s">
        <v>109</v>
      </c>
      <c r="U25" s="6" t="s">
        <v>117</v>
      </c>
      <c r="V25" s="6" t="s">
        <v>148</v>
      </c>
      <c r="W25" s="6" t="s">
        <v>117</v>
      </c>
      <c r="X25" s="6" t="s">
        <v>159</v>
      </c>
      <c r="Y25" s="6" t="s">
        <v>162</v>
      </c>
      <c r="Z25" s="6" t="s">
        <v>117</v>
      </c>
      <c r="AA25" s="6" t="s">
        <v>117</v>
      </c>
      <c r="AB25" s="6" t="s">
        <v>109</v>
      </c>
      <c r="AC25" s="6" t="s">
        <v>118</v>
      </c>
      <c r="AD25" s="6" t="s">
        <v>109</v>
      </c>
      <c r="AE25" s="6" t="s">
        <v>109</v>
      </c>
      <c r="AF25" s="6" t="s">
        <v>109</v>
      </c>
      <c r="AG25" s="6" t="s">
        <v>109</v>
      </c>
      <c r="AH25" s="6" t="s">
        <v>109</v>
      </c>
      <c r="AI25" s="6" t="s">
        <v>109</v>
      </c>
      <c r="AJ25" s="6" t="s">
        <v>109</v>
      </c>
      <c r="AK25" s="6" t="s">
        <v>109</v>
      </c>
      <c r="AL25" s="6" t="s">
        <v>109</v>
      </c>
      <c r="AM25" s="6" t="s">
        <v>109</v>
      </c>
      <c r="AN25" s="6" t="s">
        <v>109</v>
      </c>
      <c r="AO25" s="6" t="s">
        <v>109</v>
      </c>
      <c r="AP25" s="6" t="s">
        <v>109</v>
      </c>
      <c r="AQ25" s="6" t="s">
        <v>109</v>
      </c>
      <c r="AR25" s="6" t="s">
        <v>109</v>
      </c>
      <c r="AS25" s="6" t="s">
        <v>109</v>
      </c>
      <c r="AT25" s="6" t="s">
        <v>109</v>
      </c>
      <c r="AU25" s="6" t="s">
        <v>109</v>
      </c>
      <c r="AV25" s="6" t="s">
        <v>109</v>
      </c>
      <c r="AW25" s="6" t="s">
        <v>109</v>
      </c>
      <c r="AX25" s="6" t="s">
        <v>109</v>
      </c>
      <c r="AY25" s="6" t="s">
        <v>109</v>
      </c>
      <c r="AZ25" s="6" t="s">
        <v>109</v>
      </c>
      <c r="BA25" s="6" t="s">
        <v>109</v>
      </c>
      <c r="BB25" s="6" t="s">
        <v>109</v>
      </c>
      <c r="BC25" s="6" t="s">
        <v>109</v>
      </c>
      <c r="BD25" s="6" t="s">
        <v>109</v>
      </c>
      <c r="BE25" s="6" t="s">
        <v>109</v>
      </c>
      <c r="BF25" s="6" t="s">
        <v>109</v>
      </c>
    </row>
    <row r="26">
      <c r="A26" s="1" t="s">
        <v>254</v>
      </c>
      <c r="B26" s="6" t="s">
        <v>109</v>
      </c>
      <c r="C26" s="6" t="s">
        <v>255</v>
      </c>
      <c r="D26" s="6" t="s">
        <v>256</v>
      </c>
      <c r="E26" s="6" t="s">
        <v>112</v>
      </c>
      <c r="F26" s="6" t="s">
        <v>179</v>
      </c>
      <c r="G26" s="6" t="s">
        <v>257</v>
      </c>
      <c r="H26" s="6" t="s">
        <v>115</v>
      </c>
      <c r="I26" s="6" t="s">
        <v>116</v>
      </c>
      <c r="J26" s="6" t="s">
        <v>117</v>
      </c>
      <c r="K26" s="6" t="s">
        <v>117</v>
      </c>
      <c r="L26" s="6" t="s">
        <v>123</v>
      </c>
      <c r="M26" s="6" t="s">
        <v>124</v>
      </c>
      <c r="N26" s="6" t="s">
        <v>182</v>
      </c>
      <c r="O26" s="6" t="s">
        <v>127</v>
      </c>
      <c r="P26" s="6" t="s">
        <v>127</v>
      </c>
      <c r="Q26" s="6" t="s">
        <v>117</v>
      </c>
      <c r="R26" s="6" t="s">
        <v>117</v>
      </c>
      <c r="S26" s="6" t="s">
        <v>117</v>
      </c>
      <c r="T26" s="6" t="s">
        <v>109</v>
      </c>
      <c r="U26" s="6" t="s">
        <v>117</v>
      </c>
      <c r="V26" s="6" t="s">
        <v>148</v>
      </c>
      <c r="W26" s="6" t="s">
        <v>117</v>
      </c>
      <c r="X26" s="6" t="s">
        <v>159</v>
      </c>
      <c r="Y26" s="6" t="s">
        <v>162</v>
      </c>
      <c r="Z26" s="6" t="s">
        <v>117</v>
      </c>
      <c r="AA26" s="6" t="s">
        <v>117</v>
      </c>
      <c r="AB26" s="6" t="s">
        <v>109</v>
      </c>
      <c r="AC26" s="6" t="s">
        <v>118</v>
      </c>
      <c r="AD26" s="6" t="s">
        <v>109</v>
      </c>
      <c r="AE26" s="6" t="s">
        <v>109</v>
      </c>
      <c r="AF26" s="6" t="s">
        <v>109</v>
      </c>
      <c r="AG26" s="6" t="s">
        <v>109</v>
      </c>
      <c r="AH26" s="6" t="s">
        <v>109</v>
      </c>
      <c r="AI26" s="6" t="s">
        <v>109</v>
      </c>
      <c r="AJ26" s="6" t="s">
        <v>109</v>
      </c>
      <c r="AK26" s="6" t="s">
        <v>109</v>
      </c>
      <c r="AL26" s="6" t="s">
        <v>109</v>
      </c>
      <c r="AM26" s="6" t="s">
        <v>109</v>
      </c>
      <c r="AN26" s="6" t="s">
        <v>109</v>
      </c>
      <c r="AO26" s="6" t="s">
        <v>109</v>
      </c>
      <c r="AP26" s="6" t="s">
        <v>109</v>
      </c>
      <c r="AQ26" s="6" t="s">
        <v>109</v>
      </c>
      <c r="AR26" s="6" t="s">
        <v>109</v>
      </c>
      <c r="AS26" s="6" t="s">
        <v>109</v>
      </c>
      <c r="AT26" s="6" t="s">
        <v>109</v>
      </c>
      <c r="AU26" s="6" t="s">
        <v>109</v>
      </c>
      <c r="AV26" s="6" t="s">
        <v>109</v>
      </c>
      <c r="AW26" s="6" t="s">
        <v>109</v>
      </c>
      <c r="AX26" s="6" t="s">
        <v>109</v>
      </c>
      <c r="AY26" s="6" t="s">
        <v>109</v>
      </c>
      <c r="AZ26" s="6" t="s">
        <v>109</v>
      </c>
      <c r="BA26" s="6" t="s">
        <v>109</v>
      </c>
      <c r="BB26" s="6" t="s">
        <v>109</v>
      </c>
      <c r="BC26" s="6" t="s">
        <v>109</v>
      </c>
      <c r="BD26" s="6" t="s">
        <v>109</v>
      </c>
      <c r="BE26" s="6" t="s">
        <v>109</v>
      </c>
      <c r="BF26" s="6" t="s">
        <v>109</v>
      </c>
    </row>
    <row r="27">
      <c r="A27" s="1" t="s">
        <v>258</v>
      </c>
      <c r="B27" s="6" t="s">
        <v>109</v>
      </c>
      <c r="C27" s="6" t="s">
        <v>259</v>
      </c>
      <c r="D27" s="6" t="s">
        <v>228</v>
      </c>
      <c r="E27" s="6" t="s">
        <v>112</v>
      </c>
      <c r="F27" s="6" t="s">
        <v>113</v>
      </c>
      <c r="G27" s="6" t="s">
        <v>114</v>
      </c>
      <c r="H27" s="6" t="s">
        <v>115</v>
      </c>
      <c r="I27" s="6" t="s">
        <v>116</v>
      </c>
      <c r="J27" s="6" t="s">
        <v>117</v>
      </c>
      <c r="K27" s="6" t="s">
        <v>117</v>
      </c>
      <c r="L27" s="6" t="s">
        <v>123</v>
      </c>
      <c r="M27" s="6" t="s">
        <v>124</v>
      </c>
      <c r="N27" s="6" t="s">
        <v>182</v>
      </c>
      <c r="O27" s="6" t="s">
        <v>127</v>
      </c>
      <c r="P27" s="6" t="s">
        <v>127</v>
      </c>
      <c r="Q27" s="6" t="s">
        <v>117</v>
      </c>
      <c r="R27" s="6" t="s">
        <v>117</v>
      </c>
      <c r="S27" s="6" t="s">
        <v>117</v>
      </c>
      <c r="T27" s="6" t="s">
        <v>109</v>
      </c>
      <c r="U27" s="6" t="s">
        <v>117</v>
      </c>
      <c r="V27" s="6" t="s">
        <v>148</v>
      </c>
      <c r="W27" s="6" t="s">
        <v>117</v>
      </c>
      <c r="X27" s="6" t="s">
        <v>159</v>
      </c>
      <c r="Y27" s="6" t="s">
        <v>162</v>
      </c>
      <c r="Z27" s="6" t="s">
        <v>117</v>
      </c>
      <c r="AA27" s="6" t="s">
        <v>117</v>
      </c>
      <c r="AB27" s="6" t="s">
        <v>109</v>
      </c>
      <c r="AC27" s="6" t="s">
        <v>118</v>
      </c>
      <c r="AD27" s="6" t="s">
        <v>109</v>
      </c>
      <c r="AE27" s="6" t="s">
        <v>109</v>
      </c>
      <c r="AF27" s="6" t="s">
        <v>109</v>
      </c>
      <c r="AG27" s="6" t="s">
        <v>109</v>
      </c>
      <c r="AH27" s="6" t="s">
        <v>109</v>
      </c>
      <c r="AI27" s="6" t="s">
        <v>109</v>
      </c>
      <c r="AJ27" s="6" t="s">
        <v>109</v>
      </c>
      <c r="AK27" s="6" t="s">
        <v>109</v>
      </c>
      <c r="AL27" s="6" t="s">
        <v>109</v>
      </c>
      <c r="AM27" s="6" t="s">
        <v>109</v>
      </c>
      <c r="AN27" s="6" t="s">
        <v>109</v>
      </c>
      <c r="AO27" s="6" t="s">
        <v>109</v>
      </c>
      <c r="AP27" s="6" t="s">
        <v>109</v>
      </c>
      <c r="AQ27" s="6" t="s">
        <v>109</v>
      </c>
      <c r="AR27" s="6" t="s">
        <v>109</v>
      </c>
      <c r="AS27" s="6" t="s">
        <v>109</v>
      </c>
      <c r="AT27" s="6" t="s">
        <v>109</v>
      </c>
      <c r="AU27" s="6" t="s">
        <v>109</v>
      </c>
      <c r="AV27" s="6" t="s">
        <v>109</v>
      </c>
      <c r="AW27" s="6" t="s">
        <v>109</v>
      </c>
      <c r="AX27" s="6" t="s">
        <v>109</v>
      </c>
      <c r="AY27" s="6" t="s">
        <v>109</v>
      </c>
      <c r="AZ27" s="6" t="s">
        <v>109</v>
      </c>
      <c r="BA27" s="6" t="s">
        <v>109</v>
      </c>
      <c r="BB27" s="6" t="s">
        <v>109</v>
      </c>
      <c r="BC27" s="6" t="s">
        <v>109</v>
      </c>
      <c r="BD27" s="6" t="s">
        <v>109</v>
      </c>
      <c r="BE27" s="6" t="s">
        <v>109</v>
      </c>
      <c r="BF27" s="6" t="s">
        <v>109</v>
      </c>
    </row>
    <row r="28">
      <c r="A28" s="1" t="s">
        <v>260</v>
      </c>
      <c r="B28" s="6" t="s">
        <v>109</v>
      </c>
      <c r="C28" s="6" t="s">
        <v>261</v>
      </c>
      <c r="D28" s="6" t="s">
        <v>192</v>
      </c>
      <c r="E28" s="6" t="s">
        <v>112</v>
      </c>
      <c r="F28" s="6" t="s">
        <v>113</v>
      </c>
      <c r="G28" s="6" t="s">
        <v>193</v>
      </c>
      <c r="H28" s="6" t="s">
        <v>115</v>
      </c>
      <c r="I28" s="6" t="s">
        <v>112</v>
      </c>
      <c r="J28" s="6" t="s">
        <v>194</v>
      </c>
      <c r="K28" s="6" t="s">
        <v>120</v>
      </c>
      <c r="L28" s="6" t="s">
        <v>123</v>
      </c>
      <c r="M28" s="6" t="s">
        <v>124</v>
      </c>
      <c r="N28" s="6" t="s">
        <v>182</v>
      </c>
      <c r="O28" s="6" t="s">
        <v>131</v>
      </c>
      <c r="P28" s="6" t="s">
        <v>127</v>
      </c>
      <c r="Q28" s="6" t="s">
        <v>145</v>
      </c>
      <c r="R28" s="6" t="s">
        <v>118</v>
      </c>
      <c r="S28" s="6" t="s">
        <v>118</v>
      </c>
      <c r="T28" s="6" t="s">
        <v>118</v>
      </c>
      <c r="U28" s="6" t="s">
        <v>195</v>
      </c>
      <c r="V28" s="6" t="s">
        <v>150</v>
      </c>
      <c r="W28" s="6" t="s">
        <v>117</v>
      </c>
      <c r="X28" s="6" t="s">
        <v>159</v>
      </c>
      <c r="Y28" s="6" t="s">
        <v>165</v>
      </c>
      <c r="Z28" s="6" t="s">
        <v>116</v>
      </c>
      <c r="AA28" s="6" t="s">
        <v>116</v>
      </c>
      <c r="AB28" s="6" t="s">
        <v>109</v>
      </c>
      <c r="AC28" s="6" t="s">
        <v>118</v>
      </c>
      <c r="AD28" s="6" t="s">
        <v>109</v>
      </c>
      <c r="AE28" s="6" t="s">
        <v>109</v>
      </c>
      <c r="AF28" s="6" t="s">
        <v>109</v>
      </c>
      <c r="AG28" s="6" t="s">
        <v>109</v>
      </c>
      <c r="AH28" s="6" t="s">
        <v>109</v>
      </c>
      <c r="AI28" s="6" t="s">
        <v>109</v>
      </c>
      <c r="AJ28" s="6" t="s">
        <v>109</v>
      </c>
      <c r="AK28" s="6" t="s">
        <v>109</v>
      </c>
      <c r="AL28" s="6" t="s">
        <v>109</v>
      </c>
      <c r="AM28" s="6" t="s">
        <v>109</v>
      </c>
      <c r="AN28" s="6" t="s">
        <v>109</v>
      </c>
      <c r="AO28" s="6" t="s">
        <v>109</v>
      </c>
      <c r="AP28" s="6" t="s">
        <v>109</v>
      </c>
      <c r="AQ28" s="6" t="s">
        <v>109</v>
      </c>
      <c r="AR28" s="6" t="s">
        <v>109</v>
      </c>
      <c r="AS28" s="6" t="s">
        <v>109</v>
      </c>
      <c r="AT28" s="6" t="s">
        <v>109</v>
      </c>
      <c r="AU28" s="6" t="s">
        <v>109</v>
      </c>
      <c r="AV28" s="6" t="s">
        <v>109</v>
      </c>
      <c r="AW28" s="6" t="s">
        <v>109</v>
      </c>
      <c r="AX28" s="6" t="s">
        <v>109</v>
      </c>
      <c r="AY28" s="6" t="s">
        <v>109</v>
      </c>
      <c r="AZ28" s="6" t="s">
        <v>109</v>
      </c>
      <c r="BA28" s="6" t="s">
        <v>109</v>
      </c>
      <c r="BB28" s="6" t="s">
        <v>109</v>
      </c>
      <c r="BC28" s="6" t="s">
        <v>109</v>
      </c>
      <c r="BD28" s="6" t="s">
        <v>109</v>
      </c>
      <c r="BE28" s="6" t="s">
        <v>109</v>
      </c>
      <c r="BF28" s="6" t="s">
        <v>109</v>
      </c>
    </row>
    <row r="29">
      <c r="A29" s="1" t="s">
        <v>262</v>
      </c>
      <c r="B29" s="6" t="s">
        <v>109</v>
      </c>
      <c r="C29" s="6" t="s">
        <v>263</v>
      </c>
      <c r="D29" s="6" t="s">
        <v>264</v>
      </c>
      <c r="E29" s="6" t="s">
        <v>112</v>
      </c>
      <c r="F29" s="6" t="s">
        <v>113</v>
      </c>
      <c r="G29" s="6" t="s">
        <v>114</v>
      </c>
      <c r="H29" s="6" t="s">
        <v>115</v>
      </c>
      <c r="I29" s="6" t="s">
        <v>112</v>
      </c>
      <c r="J29" s="6" t="s">
        <v>117</v>
      </c>
      <c r="K29" s="6" t="s">
        <v>117</v>
      </c>
      <c r="L29" s="6" t="s">
        <v>123</v>
      </c>
      <c r="M29" s="6" t="s">
        <v>124</v>
      </c>
      <c r="N29" s="6" t="s">
        <v>125</v>
      </c>
      <c r="O29" s="6" t="s">
        <v>131</v>
      </c>
      <c r="P29" s="6" t="s">
        <v>127</v>
      </c>
      <c r="Q29" s="6" t="s">
        <v>117</v>
      </c>
      <c r="R29" s="6" t="s">
        <v>117</v>
      </c>
      <c r="S29" s="6" t="s">
        <v>117</v>
      </c>
      <c r="T29" s="6" t="s">
        <v>109</v>
      </c>
      <c r="U29" s="6" t="s">
        <v>117</v>
      </c>
      <c r="V29" s="6" t="s">
        <v>148</v>
      </c>
      <c r="W29" s="6" t="s">
        <v>117</v>
      </c>
      <c r="X29" s="6" t="s">
        <v>159</v>
      </c>
      <c r="Y29" s="6" t="s">
        <v>162</v>
      </c>
      <c r="Z29" s="6" t="s">
        <v>117</v>
      </c>
      <c r="AA29" s="6" t="s">
        <v>117</v>
      </c>
      <c r="AB29" s="6" t="s">
        <v>109</v>
      </c>
      <c r="AC29" s="6" t="s">
        <v>118</v>
      </c>
      <c r="AD29" s="6" t="s">
        <v>109</v>
      </c>
      <c r="AE29" s="6" t="s">
        <v>109</v>
      </c>
      <c r="AF29" s="6" t="s">
        <v>109</v>
      </c>
      <c r="AG29" s="6" t="s">
        <v>109</v>
      </c>
      <c r="AH29" s="6" t="s">
        <v>109</v>
      </c>
      <c r="AI29" s="6" t="s">
        <v>109</v>
      </c>
      <c r="AJ29" s="6" t="s">
        <v>109</v>
      </c>
      <c r="AK29" s="6" t="s">
        <v>109</v>
      </c>
      <c r="AL29" s="6" t="s">
        <v>109</v>
      </c>
      <c r="AM29" s="6" t="s">
        <v>109</v>
      </c>
      <c r="AN29" s="6" t="s">
        <v>109</v>
      </c>
      <c r="AO29" s="6" t="s">
        <v>109</v>
      </c>
      <c r="AP29" s="6" t="s">
        <v>109</v>
      </c>
      <c r="AQ29" s="6" t="s">
        <v>109</v>
      </c>
      <c r="AR29" s="6" t="s">
        <v>109</v>
      </c>
      <c r="AS29" s="6" t="s">
        <v>109</v>
      </c>
      <c r="AT29" s="6" t="s">
        <v>109</v>
      </c>
      <c r="AU29" s="6" t="s">
        <v>109</v>
      </c>
      <c r="AV29" s="6" t="s">
        <v>109</v>
      </c>
      <c r="AW29" s="6" t="s">
        <v>109</v>
      </c>
      <c r="AX29" s="6" t="s">
        <v>109</v>
      </c>
      <c r="AY29" s="6" t="s">
        <v>109</v>
      </c>
      <c r="AZ29" s="6" t="s">
        <v>109</v>
      </c>
      <c r="BA29" s="6" t="s">
        <v>109</v>
      </c>
      <c r="BB29" s="6" t="s">
        <v>109</v>
      </c>
      <c r="BC29" s="6" t="s">
        <v>109</v>
      </c>
      <c r="BD29" s="6" t="s">
        <v>109</v>
      </c>
      <c r="BE29" s="6" t="s">
        <v>109</v>
      </c>
      <c r="BF29" s="6" t="s">
        <v>109</v>
      </c>
    </row>
    <row r="30">
      <c r="A30" s="1" t="s">
        <v>265</v>
      </c>
      <c r="B30" s="6" t="s">
        <v>109</v>
      </c>
      <c r="C30" s="6" t="s">
        <v>266</v>
      </c>
      <c r="D30" s="6" t="s">
        <v>267</v>
      </c>
      <c r="E30" s="6" t="s">
        <v>112</v>
      </c>
      <c r="F30" s="6" t="s">
        <v>113</v>
      </c>
      <c r="G30" s="6" t="s">
        <v>257</v>
      </c>
      <c r="H30" s="6" t="s">
        <v>115</v>
      </c>
      <c r="I30" s="6" t="s">
        <v>116</v>
      </c>
      <c r="J30" s="6" t="s">
        <v>117</v>
      </c>
      <c r="K30" s="6" t="s">
        <v>117</v>
      </c>
      <c r="L30" s="6" t="s">
        <v>123</v>
      </c>
      <c r="M30" s="6" t="s">
        <v>124</v>
      </c>
      <c r="N30" s="6" t="s">
        <v>182</v>
      </c>
      <c r="O30" s="6" t="s">
        <v>131</v>
      </c>
      <c r="P30" s="6" t="s">
        <v>127</v>
      </c>
      <c r="Q30" s="6" t="s">
        <v>117</v>
      </c>
      <c r="R30" s="6" t="s">
        <v>117</v>
      </c>
      <c r="S30" s="6" t="s">
        <v>117</v>
      </c>
      <c r="T30" s="6" t="s">
        <v>109</v>
      </c>
      <c r="U30" s="6" t="s">
        <v>117</v>
      </c>
      <c r="V30" s="6" t="s">
        <v>148</v>
      </c>
      <c r="W30" s="6" t="s">
        <v>117</v>
      </c>
      <c r="X30" s="6" t="s">
        <v>159</v>
      </c>
      <c r="Y30" s="6" t="s">
        <v>162</v>
      </c>
      <c r="Z30" s="6" t="s">
        <v>117</v>
      </c>
      <c r="AA30" s="6" t="s">
        <v>117</v>
      </c>
      <c r="AB30" s="6" t="s">
        <v>109</v>
      </c>
      <c r="AC30" s="6" t="s">
        <v>118</v>
      </c>
      <c r="AD30" s="6" t="s">
        <v>109</v>
      </c>
      <c r="AE30" s="6" t="s">
        <v>109</v>
      </c>
      <c r="AF30" s="6" t="s">
        <v>109</v>
      </c>
      <c r="AG30" s="6" t="s">
        <v>109</v>
      </c>
      <c r="AH30" s="6" t="s">
        <v>109</v>
      </c>
      <c r="AI30" s="6" t="s">
        <v>109</v>
      </c>
      <c r="AJ30" s="6" t="s">
        <v>109</v>
      </c>
      <c r="AK30" s="6" t="s">
        <v>109</v>
      </c>
      <c r="AL30" s="6" t="s">
        <v>109</v>
      </c>
      <c r="AM30" s="6" t="s">
        <v>109</v>
      </c>
      <c r="AN30" s="6" t="s">
        <v>109</v>
      </c>
      <c r="AO30" s="6" t="s">
        <v>109</v>
      </c>
      <c r="AP30" s="6" t="s">
        <v>109</v>
      </c>
      <c r="AQ30" s="6" t="s">
        <v>109</v>
      </c>
      <c r="AR30" s="6" t="s">
        <v>109</v>
      </c>
      <c r="AS30" s="6" t="s">
        <v>109</v>
      </c>
      <c r="AT30" s="6" t="s">
        <v>109</v>
      </c>
      <c r="AU30" s="6" t="s">
        <v>109</v>
      </c>
      <c r="AV30" s="6" t="s">
        <v>109</v>
      </c>
      <c r="AW30" s="6" t="s">
        <v>109</v>
      </c>
      <c r="AX30" s="6" t="s">
        <v>109</v>
      </c>
      <c r="AY30" s="6" t="s">
        <v>109</v>
      </c>
      <c r="AZ30" s="6" t="s">
        <v>109</v>
      </c>
      <c r="BA30" s="6" t="s">
        <v>109</v>
      </c>
      <c r="BB30" s="6" t="s">
        <v>109</v>
      </c>
      <c r="BC30" s="6" t="s">
        <v>109</v>
      </c>
      <c r="BD30" s="6" t="s">
        <v>109</v>
      </c>
      <c r="BE30" s="6" t="s">
        <v>109</v>
      </c>
      <c r="BF30" s="6" t="s">
        <v>109</v>
      </c>
    </row>
    <row r="31">
      <c r="A31" s="1" t="s">
        <v>268</v>
      </c>
      <c r="B31" s="6" t="s">
        <v>109</v>
      </c>
      <c r="C31" s="6" t="s">
        <v>269</v>
      </c>
      <c r="D31" s="6" t="s">
        <v>228</v>
      </c>
      <c r="E31" s="6" t="s">
        <v>112</v>
      </c>
      <c r="F31" s="6" t="s">
        <v>113</v>
      </c>
      <c r="G31" s="6" t="s">
        <v>114</v>
      </c>
      <c r="H31" s="6" t="s">
        <v>115</v>
      </c>
      <c r="I31" s="6" t="s">
        <v>116</v>
      </c>
      <c r="J31" s="6" t="s">
        <v>117</v>
      </c>
      <c r="K31" s="6" t="s">
        <v>117</v>
      </c>
      <c r="L31" s="6" t="s">
        <v>123</v>
      </c>
      <c r="M31" s="6" t="s">
        <v>124</v>
      </c>
      <c r="N31" s="6" t="s">
        <v>182</v>
      </c>
      <c r="O31" s="6" t="s">
        <v>127</v>
      </c>
      <c r="P31" s="6" t="s">
        <v>127</v>
      </c>
      <c r="Q31" s="6" t="s">
        <v>117</v>
      </c>
      <c r="R31" s="6" t="s">
        <v>117</v>
      </c>
      <c r="S31" s="6" t="s">
        <v>117</v>
      </c>
      <c r="T31" s="6" t="s">
        <v>109</v>
      </c>
      <c r="U31" s="6" t="s">
        <v>117</v>
      </c>
      <c r="V31" s="6" t="s">
        <v>148</v>
      </c>
      <c r="W31" s="6" t="s">
        <v>117</v>
      </c>
      <c r="X31" s="6" t="s">
        <v>159</v>
      </c>
      <c r="Y31" s="6" t="s">
        <v>162</v>
      </c>
      <c r="Z31" s="6" t="s">
        <v>117</v>
      </c>
      <c r="AA31" s="6" t="s">
        <v>117</v>
      </c>
      <c r="AB31" s="6" t="s">
        <v>109</v>
      </c>
      <c r="AC31" s="6" t="s">
        <v>118</v>
      </c>
      <c r="AD31" s="6" t="s">
        <v>109</v>
      </c>
      <c r="AE31" s="6" t="s">
        <v>109</v>
      </c>
      <c r="AF31" s="6" t="s">
        <v>109</v>
      </c>
      <c r="AG31" s="6" t="s">
        <v>109</v>
      </c>
      <c r="AH31" s="6" t="s">
        <v>109</v>
      </c>
      <c r="AI31" s="6" t="s">
        <v>109</v>
      </c>
      <c r="AJ31" s="6" t="s">
        <v>109</v>
      </c>
      <c r="AK31" s="6" t="s">
        <v>109</v>
      </c>
      <c r="AL31" s="6" t="s">
        <v>109</v>
      </c>
      <c r="AM31" s="6" t="s">
        <v>109</v>
      </c>
      <c r="AN31" s="6" t="s">
        <v>109</v>
      </c>
      <c r="AO31" s="6" t="s">
        <v>109</v>
      </c>
      <c r="AP31" s="6" t="s">
        <v>109</v>
      </c>
      <c r="AQ31" s="6" t="s">
        <v>109</v>
      </c>
      <c r="AR31" s="6" t="s">
        <v>109</v>
      </c>
      <c r="AS31" s="6" t="s">
        <v>109</v>
      </c>
      <c r="AT31" s="6" t="s">
        <v>109</v>
      </c>
      <c r="AU31" s="6" t="s">
        <v>109</v>
      </c>
      <c r="AV31" s="6" t="s">
        <v>109</v>
      </c>
      <c r="AW31" s="6" t="s">
        <v>109</v>
      </c>
      <c r="AX31" s="6" t="s">
        <v>109</v>
      </c>
      <c r="AY31" s="6" t="s">
        <v>109</v>
      </c>
      <c r="AZ31" s="6" t="s">
        <v>109</v>
      </c>
      <c r="BA31" s="6" t="s">
        <v>109</v>
      </c>
      <c r="BB31" s="6" t="s">
        <v>109</v>
      </c>
      <c r="BC31" s="6" t="s">
        <v>109</v>
      </c>
      <c r="BD31" s="6" t="s">
        <v>109</v>
      </c>
      <c r="BE31" s="6" t="s">
        <v>109</v>
      </c>
      <c r="BF31" s="6" t="s">
        <v>109</v>
      </c>
    </row>
    <row r="32">
      <c r="A32" s="1" t="s">
        <v>270</v>
      </c>
      <c r="B32" s="6" t="s">
        <v>109</v>
      </c>
      <c r="C32" s="6" t="s">
        <v>271</v>
      </c>
      <c r="D32" s="6" t="s">
        <v>272</v>
      </c>
      <c r="E32" s="6" t="s">
        <v>112</v>
      </c>
      <c r="F32" s="6" t="s">
        <v>113</v>
      </c>
      <c r="G32" s="6" t="s">
        <v>114</v>
      </c>
      <c r="H32" s="6" t="s">
        <v>115</v>
      </c>
      <c r="I32" s="6" t="s">
        <v>116</v>
      </c>
      <c r="J32" s="6" t="s">
        <v>117</v>
      </c>
      <c r="K32" s="6" t="s">
        <v>117</v>
      </c>
      <c r="L32" s="6" t="s">
        <v>123</v>
      </c>
      <c r="M32" s="6" t="s">
        <v>124</v>
      </c>
      <c r="N32" s="6" t="s">
        <v>182</v>
      </c>
      <c r="O32" s="6" t="s">
        <v>130</v>
      </c>
      <c r="P32" s="6" t="s">
        <v>127</v>
      </c>
      <c r="Q32" s="6" t="s">
        <v>117</v>
      </c>
      <c r="R32" s="6" t="s">
        <v>117</v>
      </c>
      <c r="S32" s="6" t="s">
        <v>117</v>
      </c>
      <c r="T32" s="6" t="s">
        <v>109</v>
      </c>
      <c r="U32" s="6" t="s">
        <v>117</v>
      </c>
      <c r="V32" s="6" t="s">
        <v>148</v>
      </c>
      <c r="W32" s="6" t="s">
        <v>117</v>
      </c>
      <c r="X32" s="6" t="s">
        <v>159</v>
      </c>
      <c r="Y32" s="6" t="s">
        <v>165</v>
      </c>
      <c r="Z32" s="6" t="s">
        <v>117</v>
      </c>
      <c r="AA32" s="6" t="s">
        <v>117</v>
      </c>
      <c r="AB32" s="6" t="s">
        <v>109</v>
      </c>
      <c r="AC32" s="6" t="s">
        <v>118</v>
      </c>
      <c r="AD32" s="6" t="s">
        <v>109</v>
      </c>
      <c r="AE32" s="6" t="s">
        <v>109</v>
      </c>
      <c r="AF32" s="6" t="s">
        <v>109</v>
      </c>
      <c r="AG32" s="6" t="s">
        <v>109</v>
      </c>
      <c r="AH32" s="6" t="s">
        <v>109</v>
      </c>
      <c r="AI32" s="6" t="s">
        <v>109</v>
      </c>
      <c r="AJ32" s="6" t="s">
        <v>109</v>
      </c>
      <c r="AK32" s="6" t="s">
        <v>109</v>
      </c>
      <c r="AL32" s="6" t="s">
        <v>109</v>
      </c>
      <c r="AM32" s="6" t="s">
        <v>109</v>
      </c>
      <c r="AN32" s="6" t="s">
        <v>109</v>
      </c>
      <c r="AO32" s="6" t="s">
        <v>109</v>
      </c>
      <c r="AP32" s="6" t="s">
        <v>109</v>
      </c>
      <c r="AQ32" s="6" t="s">
        <v>109</v>
      </c>
      <c r="AR32" s="6" t="s">
        <v>109</v>
      </c>
      <c r="AS32" s="6" t="s">
        <v>109</v>
      </c>
      <c r="AT32" s="6" t="s">
        <v>109</v>
      </c>
      <c r="AU32" s="6" t="s">
        <v>109</v>
      </c>
      <c r="AV32" s="6" t="s">
        <v>109</v>
      </c>
      <c r="AW32" s="6" t="s">
        <v>109</v>
      </c>
      <c r="AX32" s="6" t="s">
        <v>109</v>
      </c>
      <c r="AY32" s="6" t="s">
        <v>109</v>
      </c>
      <c r="AZ32" s="6" t="s">
        <v>109</v>
      </c>
      <c r="BA32" s="6" t="s">
        <v>109</v>
      </c>
      <c r="BB32" s="6" t="s">
        <v>109</v>
      </c>
      <c r="BC32" s="6" t="s">
        <v>109</v>
      </c>
      <c r="BD32" s="6" t="s">
        <v>109</v>
      </c>
      <c r="BE32" s="6" t="s">
        <v>109</v>
      </c>
      <c r="BF32" s="6" t="s">
        <v>109</v>
      </c>
    </row>
    <row r="33">
      <c r="A33" s="1" t="s">
        <v>273</v>
      </c>
      <c r="B33" s="6" t="s">
        <v>109</v>
      </c>
      <c r="C33" s="6" t="s">
        <v>274</v>
      </c>
      <c r="D33" s="6" t="s">
        <v>272</v>
      </c>
      <c r="E33" s="6" t="s">
        <v>112</v>
      </c>
      <c r="F33" s="6" t="s">
        <v>113</v>
      </c>
      <c r="G33" s="6" t="s">
        <v>114</v>
      </c>
      <c r="H33" s="6" t="s">
        <v>115</v>
      </c>
      <c r="I33" s="6" t="s">
        <v>116</v>
      </c>
      <c r="J33" s="6" t="s">
        <v>117</v>
      </c>
      <c r="K33" s="6" t="s">
        <v>117</v>
      </c>
      <c r="L33" s="6" t="s">
        <v>123</v>
      </c>
      <c r="M33" s="6" t="s">
        <v>124</v>
      </c>
      <c r="N33" s="6" t="s">
        <v>182</v>
      </c>
      <c r="O33" s="6" t="s">
        <v>130</v>
      </c>
      <c r="P33" s="6" t="s">
        <v>127</v>
      </c>
      <c r="Q33" s="6" t="s">
        <v>117</v>
      </c>
      <c r="R33" s="6" t="s">
        <v>117</v>
      </c>
      <c r="S33" s="6" t="s">
        <v>117</v>
      </c>
      <c r="T33" s="6" t="s">
        <v>109</v>
      </c>
      <c r="U33" s="6" t="s">
        <v>117</v>
      </c>
      <c r="V33" s="6" t="s">
        <v>148</v>
      </c>
      <c r="W33" s="6" t="s">
        <v>117</v>
      </c>
      <c r="X33" s="6" t="s">
        <v>159</v>
      </c>
      <c r="Y33" s="6" t="s">
        <v>165</v>
      </c>
      <c r="Z33" s="6" t="s">
        <v>117</v>
      </c>
      <c r="AA33" s="6" t="s">
        <v>117</v>
      </c>
      <c r="AB33" s="6" t="s">
        <v>109</v>
      </c>
      <c r="AC33" s="6" t="s">
        <v>118</v>
      </c>
      <c r="AD33" s="6" t="s">
        <v>109</v>
      </c>
      <c r="AE33" s="6" t="s">
        <v>109</v>
      </c>
      <c r="AF33" s="6" t="s">
        <v>109</v>
      </c>
      <c r="AG33" s="6" t="s">
        <v>109</v>
      </c>
      <c r="AH33" s="6" t="s">
        <v>109</v>
      </c>
      <c r="AI33" s="6" t="s">
        <v>109</v>
      </c>
      <c r="AJ33" s="6" t="s">
        <v>109</v>
      </c>
      <c r="AK33" s="6" t="s">
        <v>109</v>
      </c>
      <c r="AL33" s="6" t="s">
        <v>109</v>
      </c>
      <c r="AM33" s="6" t="s">
        <v>109</v>
      </c>
      <c r="AN33" s="6" t="s">
        <v>109</v>
      </c>
      <c r="AO33" s="6" t="s">
        <v>109</v>
      </c>
      <c r="AP33" s="6" t="s">
        <v>109</v>
      </c>
      <c r="AQ33" s="6" t="s">
        <v>109</v>
      </c>
      <c r="AR33" s="6" t="s">
        <v>109</v>
      </c>
      <c r="AS33" s="6" t="s">
        <v>109</v>
      </c>
      <c r="AT33" s="6" t="s">
        <v>109</v>
      </c>
      <c r="AU33" s="6" t="s">
        <v>109</v>
      </c>
      <c r="AV33" s="6" t="s">
        <v>109</v>
      </c>
      <c r="AW33" s="6" t="s">
        <v>109</v>
      </c>
      <c r="AX33" s="6" t="s">
        <v>109</v>
      </c>
      <c r="AY33" s="6" t="s">
        <v>109</v>
      </c>
      <c r="AZ33" s="6" t="s">
        <v>109</v>
      </c>
      <c r="BA33" s="6" t="s">
        <v>109</v>
      </c>
      <c r="BB33" s="6" t="s">
        <v>109</v>
      </c>
      <c r="BC33" s="6" t="s">
        <v>109</v>
      </c>
      <c r="BD33" s="6" t="s">
        <v>109</v>
      </c>
      <c r="BE33" s="6" t="s">
        <v>109</v>
      </c>
      <c r="BF33" s="6" t="s">
        <v>109</v>
      </c>
    </row>
    <row r="34">
      <c r="A34" s="1" t="s">
        <v>275</v>
      </c>
      <c r="B34" s="6" t="s">
        <v>109</v>
      </c>
      <c r="C34" s="6" t="s">
        <v>276</v>
      </c>
      <c r="D34" s="6" t="s">
        <v>256</v>
      </c>
      <c r="E34" s="6" t="s">
        <v>112</v>
      </c>
      <c r="F34" s="6" t="s">
        <v>179</v>
      </c>
      <c r="G34" s="6" t="s">
        <v>257</v>
      </c>
      <c r="H34" s="6" t="s">
        <v>115</v>
      </c>
      <c r="I34" s="6" t="s">
        <v>116</v>
      </c>
      <c r="J34" s="6" t="s">
        <v>117</v>
      </c>
      <c r="K34" s="6" t="s">
        <v>117</v>
      </c>
      <c r="L34" s="6" t="s">
        <v>123</v>
      </c>
      <c r="M34" s="6" t="s">
        <v>124</v>
      </c>
      <c r="N34" s="6" t="s">
        <v>182</v>
      </c>
      <c r="O34" s="6" t="s">
        <v>127</v>
      </c>
      <c r="P34" s="6" t="s">
        <v>127</v>
      </c>
      <c r="Q34" s="6" t="s">
        <v>117</v>
      </c>
      <c r="R34" s="6" t="s">
        <v>117</v>
      </c>
      <c r="S34" s="6" t="s">
        <v>117</v>
      </c>
      <c r="T34" s="6" t="s">
        <v>109</v>
      </c>
      <c r="U34" s="6" t="s">
        <v>117</v>
      </c>
      <c r="V34" s="6" t="s">
        <v>148</v>
      </c>
      <c r="W34" s="6" t="s">
        <v>117</v>
      </c>
      <c r="X34" s="6" t="s">
        <v>159</v>
      </c>
      <c r="Y34" s="6" t="s">
        <v>162</v>
      </c>
      <c r="Z34" s="6" t="s">
        <v>117</v>
      </c>
      <c r="AA34" s="6" t="s">
        <v>117</v>
      </c>
      <c r="AB34" s="6" t="s">
        <v>109</v>
      </c>
      <c r="AC34" s="6" t="s">
        <v>118</v>
      </c>
      <c r="AD34" s="6" t="s">
        <v>109</v>
      </c>
      <c r="AE34" s="6" t="s">
        <v>109</v>
      </c>
      <c r="AF34" s="6" t="s">
        <v>109</v>
      </c>
      <c r="AG34" s="6" t="s">
        <v>109</v>
      </c>
      <c r="AH34" s="6" t="s">
        <v>109</v>
      </c>
      <c r="AI34" s="6" t="s">
        <v>109</v>
      </c>
      <c r="AJ34" s="6" t="s">
        <v>109</v>
      </c>
      <c r="AK34" s="6" t="s">
        <v>109</v>
      </c>
      <c r="AL34" s="6" t="s">
        <v>109</v>
      </c>
      <c r="AM34" s="6" t="s">
        <v>109</v>
      </c>
      <c r="AN34" s="6" t="s">
        <v>109</v>
      </c>
      <c r="AO34" s="6" t="s">
        <v>109</v>
      </c>
      <c r="AP34" s="6" t="s">
        <v>109</v>
      </c>
      <c r="AQ34" s="6" t="s">
        <v>109</v>
      </c>
      <c r="AR34" s="6" t="s">
        <v>109</v>
      </c>
      <c r="AS34" s="6" t="s">
        <v>109</v>
      </c>
      <c r="AT34" s="6" t="s">
        <v>109</v>
      </c>
      <c r="AU34" s="6" t="s">
        <v>109</v>
      </c>
      <c r="AV34" s="6" t="s">
        <v>109</v>
      </c>
      <c r="AW34" s="6" t="s">
        <v>109</v>
      </c>
      <c r="AX34" s="6" t="s">
        <v>109</v>
      </c>
      <c r="AY34" s="6" t="s">
        <v>109</v>
      </c>
      <c r="AZ34" s="6" t="s">
        <v>109</v>
      </c>
      <c r="BA34" s="6" t="s">
        <v>109</v>
      </c>
      <c r="BB34" s="6" t="s">
        <v>109</v>
      </c>
      <c r="BC34" s="6" t="s">
        <v>109</v>
      </c>
      <c r="BD34" s="6" t="s">
        <v>109</v>
      </c>
      <c r="BE34" s="6" t="s">
        <v>109</v>
      </c>
      <c r="BF34" s="6" t="s">
        <v>109</v>
      </c>
    </row>
    <row r="35">
      <c r="A35" s="1" t="s">
        <v>277</v>
      </c>
      <c r="B35" s="6" t="s">
        <v>109</v>
      </c>
      <c r="C35" s="6" t="s">
        <v>278</v>
      </c>
      <c r="D35" s="6" t="s">
        <v>279</v>
      </c>
      <c r="E35" s="6" t="s">
        <v>112</v>
      </c>
      <c r="F35" s="6" t="s">
        <v>179</v>
      </c>
      <c r="G35" s="6" t="s">
        <v>193</v>
      </c>
      <c r="H35" s="6" t="s">
        <v>115</v>
      </c>
      <c r="I35" s="6" t="s">
        <v>116</v>
      </c>
      <c r="J35" s="6" t="s">
        <v>194</v>
      </c>
      <c r="K35" s="6" t="s">
        <v>120</v>
      </c>
      <c r="L35" s="6" t="s">
        <v>123</v>
      </c>
      <c r="M35" s="6" t="s">
        <v>124</v>
      </c>
      <c r="N35" s="6" t="s">
        <v>182</v>
      </c>
      <c r="O35" s="6" t="s">
        <v>134</v>
      </c>
      <c r="P35" s="6" t="s">
        <v>127</v>
      </c>
      <c r="Q35" s="6" t="s">
        <v>145</v>
      </c>
      <c r="R35" s="6" t="s">
        <v>118</v>
      </c>
      <c r="S35" s="6" t="s">
        <v>118</v>
      </c>
      <c r="T35" s="6" t="s">
        <v>118</v>
      </c>
      <c r="U35" s="6" t="s">
        <v>195</v>
      </c>
      <c r="V35" s="6" t="s">
        <v>150</v>
      </c>
      <c r="W35" s="6" t="s">
        <v>117</v>
      </c>
      <c r="X35" s="6" t="s">
        <v>159</v>
      </c>
      <c r="Y35" s="6" t="s">
        <v>165</v>
      </c>
      <c r="Z35" s="6" t="s">
        <v>116</v>
      </c>
      <c r="AA35" s="6" t="s">
        <v>116</v>
      </c>
      <c r="AB35" s="6" t="s">
        <v>280</v>
      </c>
      <c r="AC35" s="6" t="s">
        <v>118</v>
      </c>
      <c r="AD35" s="6" t="s">
        <v>109</v>
      </c>
      <c r="AE35" s="6" t="s">
        <v>109</v>
      </c>
      <c r="AF35" s="6" t="s">
        <v>109</v>
      </c>
      <c r="AG35" s="6" t="s">
        <v>109</v>
      </c>
      <c r="AH35" s="6" t="s">
        <v>109</v>
      </c>
      <c r="AI35" s="6" t="s">
        <v>109</v>
      </c>
      <c r="AJ35" s="6" t="s">
        <v>109</v>
      </c>
      <c r="AK35" s="6" t="s">
        <v>109</v>
      </c>
      <c r="AL35" s="6" t="s">
        <v>109</v>
      </c>
      <c r="AM35" s="6" t="s">
        <v>109</v>
      </c>
      <c r="AN35" s="6" t="s">
        <v>109</v>
      </c>
      <c r="AO35" s="6" t="s">
        <v>109</v>
      </c>
      <c r="AP35" s="6" t="s">
        <v>109</v>
      </c>
      <c r="AQ35" s="6" t="s">
        <v>109</v>
      </c>
      <c r="AR35" s="6" t="s">
        <v>109</v>
      </c>
      <c r="AS35" s="6" t="s">
        <v>109</v>
      </c>
      <c r="AT35" s="6" t="s">
        <v>109</v>
      </c>
      <c r="AU35" s="6" t="s">
        <v>109</v>
      </c>
      <c r="AV35" s="6" t="s">
        <v>109</v>
      </c>
      <c r="AW35" s="6" t="s">
        <v>109</v>
      </c>
      <c r="AX35" s="6" t="s">
        <v>109</v>
      </c>
      <c r="AY35" s="6" t="s">
        <v>109</v>
      </c>
      <c r="AZ35" s="6" t="s">
        <v>109</v>
      </c>
      <c r="BA35" s="6" t="s">
        <v>109</v>
      </c>
      <c r="BB35" s="6" t="s">
        <v>109</v>
      </c>
      <c r="BC35" s="6" t="s">
        <v>109</v>
      </c>
      <c r="BD35" s="6" t="s">
        <v>109</v>
      </c>
      <c r="BE35" s="6" t="s">
        <v>109</v>
      </c>
      <c r="BF35" s="6" t="s">
        <v>109</v>
      </c>
    </row>
    <row r="36">
      <c r="A36" s="1" t="s">
        <v>281</v>
      </c>
      <c r="B36" s="6" t="s">
        <v>109</v>
      </c>
      <c r="C36" s="6" t="s">
        <v>282</v>
      </c>
      <c r="D36" s="6" t="s">
        <v>189</v>
      </c>
      <c r="E36" s="6" t="s">
        <v>112</v>
      </c>
      <c r="F36" s="6" t="s">
        <v>179</v>
      </c>
      <c r="G36" s="6" t="s">
        <v>114</v>
      </c>
      <c r="H36" s="6" t="s">
        <v>115</v>
      </c>
      <c r="I36" s="6" t="s">
        <v>116</v>
      </c>
      <c r="J36" s="6" t="s">
        <v>117</v>
      </c>
      <c r="K36" s="6" t="s">
        <v>117</v>
      </c>
      <c r="L36" s="6" t="s">
        <v>123</v>
      </c>
      <c r="M36" s="6" t="s">
        <v>124</v>
      </c>
      <c r="N36" s="6" t="s">
        <v>182</v>
      </c>
      <c r="O36" s="6" t="s">
        <v>130</v>
      </c>
      <c r="P36" s="6" t="s">
        <v>127</v>
      </c>
      <c r="Q36" s="6" t="s">
        <v>117</v>
      </c>
      <c r="R36" s="6" t="s">
        <v>117</v>
      </c>
      <c r="S36" s="6" t="s">
        <v>117</v>
      </c>
      <c r="T36" s="6" t="s">
        <v>109</v>
      </c>
      <c r="U36" s="6" t="s">
        <v>117</v>
      </c>
      <c r="V36" s="6" t="s">
        <v>148</v>
      </c>
      <c r="W36" s="6" t="s">
        <v>117</v>
      </c>
      <c r="X36" s="6" t="s">
        <v>159</v>
      </c>
      <c r="Y36" s="6" t="s">
        <v>162</v>
      </c>
      <c r="Z36" s="6" t="s">
        <v>117</v>
      </c>
      <c r="AA36" s="6" t="s">
        <v>117</v>
      </c>
      <c r="AB36" s="6" t="s">
        <v>109</v>
      </c>
      <c r="AC36" s="6" t="s">
        <v>118</v>
      </c>
      <c r="AD36" s="6" t="s">
        <v>109</v>
      </c>
      <c r="AE36" s="6" t="s">
        <v>109</v>
      </c>
      <c r="AF36" s="6" t="s">
        <v>109</v>
      </c>
      <c r="AG36" s="6" t="s">
        <v>109</v>
      </c>
      <c r="AH36" s="6" t="s">
        <v>109</v>
      </c>
      <c r="AI36" s="6" t="s">
        <v>109</v>
      </c>
      <c r="AJ36" s="6" t="s">
        <v>109</v>
      </c>
      <c r="AK36" s="6" t="s">
        <v>109</v>
      </c>
      <c r="AL36" s="6" t="s">
        <v>109</v>
      </c>
      <c r="AM36" s="6" t="s">
        <v>109</v>
      </c>
      <c r="AN36" s="6" t="s">
        <v>109</v>
      </c>
      <c r="AO36" s="6" t="s">
        <v>109</v>
      </c>
      <c r="AP36" s="6" t="s">
        <v>109</v>
      </c>
      <c r="AQ36" s="6" t="s">
        <v>109</v>
      </c>
      <c r="AR36" s="6" t="s">
        <v>109</v>
      </c>
      <c r="AS36" s="6" t="s">
        <v>109</v>
      </c>
      <c r="AT36" s="6" t="s">
        <v>109</v>
      </c>
      <c r="AU36" s="6" t="s">
        <v>109</v>
      </c>
      <c r="AV36" s="6" t="s">
        <v>109</v>
      </c>
      <c r="AW36" s="6" t="s">
        <v>109</v>
      </c>
      <c r="AX36" s="6" t="s">
        <v>109</v>
      </c>
      <c r="AY36" s="6" t="s">
        <v>109</v>
      </c>
      <c r="AZ36" s="6" t="s">
        <v>109</v>
      </c>
      <c r="BA36" s="6" t="s">
        <v>109</v>
      </c>
      <c r="BB36" s="6" t="s">
        <v>109</v>
      </c>
      <c r="BC36" s="6" t="s">
        <v>109</v>
      </c>
      <c r="BD36" s="6" t="s">
        <v>109</v>
      </c>
      <c r="BE36" s="6" t="s">
        <v>109</v>
      </c>
      <c r="BF36" s="6" t="s">
        <v>109</v>
      </c>
    </row>
    <row r="37">
      <c r="A37" s="1" t="s">
        <v>283</v>
      </c>
      <c r="B37" s="6" t="s">
        <v>109</v>
      </c>
      <c r="C37" s="6" t="s">
        <v>284</v>
      </c>
      <c r="D37" s="6" t="s">
        <v>279</v>
      </c>
      <c r="E37" s="6" t="s">
        <v>112</v>
      </c>
      <c r="F37" s="6" t="s">
        <v>179</v>
      </c>
      <c r="G37" s="6" t="s">
        <v>193</v>
      </c>
      <c r="H37" s="6" t="s">
        <v>115</v>
      </c>
      <c r="I37" s="6" t="s">
        <v>116</v>
      </c>
      <c r="J37" s="6" t="s">
        <v>194</v>
      </c>
      <c r="K37" s="6" t="s">
        <v>120</v>
      </c>
      <c r="L37" s="6" t="s">
        <v>123</v>
      </c>
      <c r="M37" s="6" t="s">
        <v>124</v>
      </c>
      <c r="N37" s="6" t="s">
        <v>182</v>
      </c>
      <c r="O37" s="6" t="s">
        <v>134</v>
      </c>
      <c r="P37" s="6" t="s">
        <v>127</v>
      </c>
      <c r="Q37" s="6" t="s">
        <v>145</v>
      </c>
      <c r="R37" s="6" t="s">
        <v>118</v>
      </c>
      <c r="S37" s="6" t="s">
        <v>118</v>
      </c>
      <c r="T37" s="6" t="s">
        <v>118</v>
      </c>
      <c r="U37" s="6" t="s">
        <v>195</v>
      </c>
      <c r="V37" s="6" t="s">
        <v>150</v>
      </c>
      <c r="W37" s="6" t="s">
        <v>117</v>
      </c>
      <c r="X37" s="6" t="s">
        <v>159</v>
      </c>
      <c r="Y37" s="6" t="s">
        <v>165</v>
      </c>
      <c r="Z37" s="6" t="s">
        <v>116</v>
      </c>
      <c r="AA37" s="6" t="s">
        <v>116</v>
      </c>
      <c r="AB37" s="6" t="s">
        <v>280</v>
      </c>
      <c r="AC37" s="6" t="s">
        <v>118</v>
      </c>
      <c r="AD37" s="6" t="s">
        <v>109</v>
      </c>
      <c r="AE37" s="6" t="s">
        <v>109</v>
      </c>
      <c r="AF37" s="6" t="s">
        <v>109</v>
      </c>
      <c r="AG37" s="6" t="s">
        <v>109</v>
      </c>
      <c r="AH37" s="6" t="s">
        <v>109</v>
      </c>
      <c r="AI37" s="6" t="s">
        <v>109</v>
      </c>
      <c r="AJ37" s="6" t="s">
        <v>109</v>
      </c>
      <c r="AK37" s="6" t="s">
        <v>109</v>
      </c>
      <c r="AL37" s="6" t="s">
        <v>109</v>
      </c>
      <c r="AM37" s="6" t="s">
        <v>109</v>
      </c>
      <c r="AN37" s="6" t="s">
        <v>109</v>
      </c>
      <c r="AO37" s="6" t="s">
        <v>109</v>
      </c>
      <c r="AP37" s="6" t="s">
        <v>109</v>
      </c>
      <c r="AQ37" s="6" t="s">
        <v>109</v>
      </c>
      <c r="AR37" s="6" t="s">
        <v>109</v>
      </c>
      <c r="AS37" s="6" t="s">
        <v>109</v>
      </c>
      <c r="AT37" s="6" t="s">
        <v>109</v>
      </c>
      <c r="AU37" s="6" t="s">
        <v>109</v>
      </c>
      <c r="AV37" s="6" t="s">
        <v>109</v>
      </c>
      <c r="AW37" s="6" t="s">
        <v>109</v>
      </c>
      <c r="AX37" s="6" t="s">
        <v>109</v>
      </c>
      <c r="AY37" s="6" t="s">
        <v>109</v>
      </c>
      <c r="AZ37" s="6" t="s">
        <v>109</v>
      </c>
      <c r="BA37" s="6" t="s">
        <v>109</v>
      </c>
      <c r="BB37" s="6" t="s">
        <v>109</v>
      </c>
      <c r="BC37" s="6" t="s">
        <v>109</v>
      </c>
      <c r="BD37" s="6" t="s">
        <v>109</v>
      </c>
      <c r="BE37" s="6" t="s">
        <v>109</v>
      </c>
      <c r="BF37" s="6" t="s">
        <v>109</v>
      </c>
    </row>
    <row r="38">
      <c r="A38" s="1" t="s">
        <v>285</v>
      </c>
      <c r="B38" s="6" t="s">
        <v>109</v>
      </c>
      <c r="C38" s="6" t="s">
        <v>286</v>
      </c>
      <c r="D38" s="6" t="s">
        <v>189</v>
      </c>
      <c r="E38" s="6" t="s">
        <v>112</v>
      </c>
      <c r="F38" s="6" t="s">
        <v>179</v>
      </c>
      <c r="G38" s="6" t="s">
        <v>114</v>
      </c>
      <c r="H38" s="6" t="s">
        <v>115</v>
      </c>
      <c r="I38" s="6" t="s">
        <v>116</v>
      </c>
      <c r="J38" s="6" t="s">
        <v>117</v>
      </c>
      <c r="K38" s="6" t="s">
        <v>117</v>
      </c>
      <c r="L38" s="6" t="s">
        <v>123</v>
      </c>
      <c r="M38" s="6" t="s">
        <v>124</v>
      </c>
      <c r="N38" s="6" t="s">
        <v>182</v>
      </c>
      <c r="O38" s="6" t="s">
        <v>130</v>
      </c>
      <c r="P38" s="6" t="s">
        <v>127</v>
      </c>
      <c r="Q38" s="6" t="s">
        <v>117</v>
      </c>
      <c r="R38" s="6" t="s">
        <v>117</v>
      </c>
      <c r="S38" s="6" t="s">
        <v>117</v>
      </c>
      <c r="T38" s="6" t="s">
        <v>109</v>
      </c>
      <c r="U38" s="6" t="s">
        <v>117</v>
      </c>
      <c r="V38" s="6" t="s">
        <v>148</v>
      </c>
      <c r="W38" s="6" t="s">
        <v>117</v>
      </c>
      <c r="X38" s="6" t="s">
        <v>159</v>
      </c>
      <c r="Y38" s="6" t="s">
        <v>162</v>
      </c>
      <c r="Z38" s="6" t="s">
        <v>117</v>
      </c>
      <c r="AA38" s="6" t="s">
        <v>117</v>
      </c>
      <c r="AB38" s="6" t="s">
        <v>109</v>
      </c>
      <c r="AC38" s="6" t="s">
        <v>118</v>
      </c>
      <c r="AD38" s="6" t="s">
        <v>109</v>
      </c>
      <c r="AE38" s="6" t="s">
        <v>109</v>
      </c>
      <c r="AF38" s="6" t="s">
        <v>109</v>
      </c>
      <c r="AG38" s="6" t="s">
        <v>109</v>
      </c>
      <c r="AH38" s="6" t="s">
        <v>109</v>
      </c>
      <c r="AI38" s="6" t="s">
        <v>109</v>
      </c>
      <c r="AJ38" s="6" t="s">
        <v>109</v>
      </c>
      <c r="AK38" s="6" t="s">
        <v>109</v>
      </c>
      <c r="AL38" s="6" t="s">
        <v>109</v>
      </c>
      <c r="AM38" s="6" t="s">
        <v>109</v>
      </c>
      <c r="AN38" s="6" t="s">
        <v>109</v>
      </c>
      <c r="AO38" s="6" t="s">
        <v>109</v>
      </c>
      <c r="AP38" s="6" t="s">
        <v>109</v>
      </c>
      <c r="AQ38" s="6" t="s">
        <v>109</v>
      </c>
      <c r="AR38" s="6" t="s">
        <v>109</v>
      </c>
      <c r="AS38" s="6" t="s">
        <v>109</v>
      </c>
      <c r="AT38" s="6" t="s">
        <v>109</v>
      </c>
      <c r="AU38" s="6" t="s">
        <v>109</v>
      </c>
      <c r="AV38" s="6" t="s">
        <v>109</v>
      </c>
      <c r="AW38" s="6" t="s">
        <v>109</v>
      </c>
      <c r="AX38" s="6" t="s">
        <v>109</v>
      </c>
      <c r="AY38" s="6" t="s">
        <v>109</v>
      </c>
      <c r="AZ38" s="6" t="s">
        <v>109</v>
      </c>
      <c r="BA38" s="6" t="s">
        <v>109</v>
      </c>
      <c r="BB38" s="6" t="s">
        <v>109</v>
      </c>
      <c r="BC38" s="6" t="s">
        <v>109</v>
      </c>
      <c r="BD38" s="6" t="s">
        <v>109</v>
      </c>
      <c r="BE38" s="6" t="s">
        <v>109</v>
      </c>
      <c r="BF38" s="6" t="s">
        <v>109</v>
      </c>
    </row>
    <row r="39">
      <c r="A39" s="1" t="s">
        <v>287</v>
      </c>
      <c r="B39" s="6" t="s">
        <v>109</v>
      </c>
      <c r="C39" s="6" t="s">
        <v>288</v>
      </c>
      <c r="D39" s="6" t="s">
        <v>279</v>
      </c>
      <c r="E39" s="6" t="s">
        <v>112</v>
      </c>
      <c r="F39" s="6" t="s">
        <v>179</v>
      </c>
      <c r="G39" s="6" t="s">
        <v>193</v>
      </c>
      <c r="H39" s="6" t="s">
        <v>115</v>
      </c>
      <c r="I39" s="6" t="s">
        <v>116</v>
      </c>
      <c r="J39" s="6" t="s">
        <v>194</v>
      </c>
      <c r="K39" s="6" t="s">
        <v>120</v>
      </c>
      <c r="L39" s="6" t="s">
        <v>123</v>
      </c>
      <c r="M39" s="6" t="s">
        <v>124</v>
      </c>
      <c r="N39" s="6" t="s">
        <v>182</v>
      </c>
      <c r="O39" s="6" t="s">
        <v>134</v>
      </c>
      <c r="P39" s="6" t="s">
        <v>127</v>
      </c>
      <c r="Q39" s="6" t="s">
        <v>145</v>
      </c>
      <c r="R39" s="6" t="s">
        <v>118</v>
      </c>
      <c r="S39" s="6" t="s">
        <v>118</v>
      </c>
      <c r="T39" s="6" t="s">
        <v>118</v>
      </c>
      <c r="U39" s="6" t="s">
        <v>195</v>
      </c>
      <c r="V39" s="6" t="s">
        <v>150</v>
      </c>
      <c r="W39" s="6" t="s">
        <v>117</v>
      </c>
      <c r="X39" s="6" t="s">
        <v>159</v>
      </c>
      <c r="Y39" s="6" t="s">
        <v>165</v>
      </c>
      <c r="Z39" s="6" t="s">
        <v>116</v>
      </c>
      <c r="AA39" s="6" t="s">
        <v>116</v>
      </c>
      <c r="AB39" s="6" t="s">
        <v>280</v>
      </c>
      <c r="AC39" s="6" t="s">
        <v>118</v>
      </c>
      <c r="AD39" s="6" t="s">
        <v>109</v>
      </c>
      <c r="AE39" s="6" t="s">
        <v>109</v>
      </c>
      <c r="AF39" s="6" t="s">
        <v>109</v>
      </c>
      <c r="AG39" s="6" t="s">
        <v>109</v>
      </c>
      <c r="AH39" s="6" t="s">
        <v>109</v>
      </c>
      <c r="AI39" s="6" t="s">
        <v>109</v>
      </c>
      <c r="AJ39" s="6" t="s">
        <v>109</v>
      </c>
      <c r="AK39" s="6" t="s">
        <v>109</v>
      </c>
      <c r="AL39" s="6" t="s">
        <v>109</v>
      </c>
      <c r="AM39" s="6" t="s">
        <v>109</v>
      </c>
      <c r="AN39" s="6" t="s">
        <v>109</v>
      </c>
      <c r="AO39" s="6" t="s">
        <v>109</v>
      </c>
      <c r="AP39" s="6" t="s">
        <v>109</v>
      </c>
      <c r="AQ39" s="6" t="s">
        <v>109</v>
      </c>
      <c r="AR39" s="6" t="s">
        <v>109</v>
      </c>
      <c r="AS39" s="6" t="s">
        <v>109</v>
      </c>
      <c r="AT39" s="6" t="s">
        <v>109</v>
      </c>
      <c r="AU39" s="6" t="s">
        <v>109</v>
      </c>
      <c r="AV39" s="6" t="s">
        <v>109</v>
      </c>
      <c r="AW39" s="6" t="s">
        <v>109</v>
      </c>
      <c r="AX39" s="6" t="s">
        <v>109</v>
      </c>
      <c r="AY39" s="6" t="s">
        <v>109</v>
      </c>
      <c r="AZ39" s="6" t="s">
        <v>109</v>
      </c>
      <c r="BA39" s="6" t="s">
        <v>109</v>
      </c>
      <c r="BB39" s="6" t="s">
        <v>109</v>
      </c>
      <c r="BC39" s="6" t="s">
        <v>109</v>
      </c>
      <c r="BD39" s="6" t="s">
        <v>109</v>
      </c>
      <c r="BE39" s="6" t="s">
        <v>109</v>
      </c>
      <c r="BF39" s="6" t="s">
        <v>109</v>
      </c>
    </row>
    <row r="40">
      <c r="A40" s="1" t="s">
        <v>289</v>
      </c>
      <c r="B40" s="6" t="s">
        <v>109</v>
      </c>
      <c r="C40" s="6" t="s">
        <v>290</v>
      </c>
      <c r="D40" s="6" t="s">
        <v>189</v>
      </c>
      <c r="E40" s="6" t="s">
        <v>112</v>
      </c>
      <c r="F40" s="6" t="s">
        <v>179</v>
      </c>
      <c r="G40" s="6" t="s">
        <v>114</v>
      </c>
      <c r="H40" s="6" t="s">
        <v>115</v>
      </c>
      <c r="I40" s="6" t="s">
        <v>116</v>
      </c>
      <c r="J40" s="6" t="s">
        <v>117</v>
      </c>
      <c r="K40" s="6" t="s">
        <v>117</v>
      </c>
      <c r="L40" s="6" t="s">
        <v>123</v>
      </c>
      <c r="M40" s="6" t="s">
        <v>124</v>
      </c>
      <c r="N40" s="6" t="s">
        <v>182</v>
      </c>
      <c r="O40" s="6" t="s">
        <v>130</v>
      </c>
      <c r="P40" s="6" t="s">
        <v>127</v>
      </c>
      <c r="Q40" s="6" t="s">
        <v>117</v>
      </c>
      <c r="R40" s="6" t="s">
        <v>117</v>
      </c>
      <c r="S40" s="6" t="s">
        <v>117</v>
      </c>
      <c r="T40" s="6" t="s">
        <v>109</v>
      </c>
      <c r="U40" s="6" t="s">
        <v>117</v>
      </c>
      <c r="V40" s="6" t="s">
        <v>148</v>
      </c>
      <c r="W40" s="6" t="s">
        <v>117</v>
      </c>
      <c r="X40" s="6" t="s">
        <v>159</v>
      </c>
      <c r="Y40" s="6" t="s">
        <v>162</v>
      </c>
      <c r="Z40" s="6" t="s">
        <v>117</v>
      </c>
      <c r="AA40" s="6" t="s">
        <v>117</v>
      </c>
      <c r="AB40" s="6" t="s">
        <v>109</v>
      </c>
      <c r="AC40" s="6" t="s">
        <v>118</v>
      </c>
      <c r="AD40" s="6" t="s">
        <v>109</v>
      </c>
      <c r="AE40" s="6" t="s">
        <v>109</v>
      </c>
      <c r="AF40" s="6" t="s">
        <v>109</v>
      </c>
      <c r="AG40" s="6" t="s">
        <v>109</v>
      </c>
      <c r="AH40" s="6" t="s">
        <v>109</v>
      </c>
      <c r="AI40" s="6" t="s">
        <v>109</v>
      </c>
      <c r="AJ40" s="6" t="s">
        <v>109</v>
      </c>
      <c r="AK40" s="6" t="s">
        <v>109</v>
      </c>
      <c r="AL40" s="6" t="s">
        <v>109</v>
      </c>
      <c r="AM40" s="6" t="s">
        <v>109</v>
      </c>
      <c r="AN40" s="6" t="s">
        <v>109</v>
      </c>
      <c r="AO40" s="6" t="s">
        <v>109</v>
      </c>
      <c r="AP40" s="6" t="s">
        <v>109</v>
      </c>
      <c r="AQ40" s="6" t="s">
        <v>109</v>
      </c>
      <c r="AR40" s="6" t="s">
        <v>109</v>
      </c>
      <c r="AS40" s="6" t="s">
        <v>109</v>
      </c>
      <c r="AT40" s="6" t="s">
        <v>109</v>
      </c>
      <c r="AU40" s="6" t="s">
        <v>109</v>
      </c>
      <c r="AV40" s="6" t="s">
        <v>109</v>
      </c>
      <c r="AW40" s="6" t="s">
        <v>109</v>
      </c>
      <c r="AX40" s="6" t="s">
        <v>109</v>
      </c>
      <c r="AY40" s="6" t="s">
        <v>109</v>
      </c>
      <c r="AZ40" s="6" t="s">
        <v>109</v>
      </c>
      <c r="BA40" s="6" t="s">
        <v>109</v>
      </c>
      <c r="BB40" s="6" t="s">
        <v>109</v>
      </c>
      <c r="BC40" s="6" t="s">
        <v>109</v>
      </c>
      <c r="BD40" s="6" t="s">
        <v>109</v>
      </c>
      <c r="BE40" s="6" t="s">
        <v>109</v>
      </c>
      <c r="BF40" s="6" t="s">
        <v>109</v>
      </c>
    </row>
    <row r="41">
      <c r="A41" s="1" t="s">
        <v>291</v>
      </c>
      <c r="B41" s="6" t="s">
        <v>109</v>
      </c>
      <c r="C41" s="6" t="s">
        <v>292</v>
      </c>
      <c r="D41" s="6" t="s">
        <v>293</v>
      </c>
      <c r="E41" s="6" t="s">
        <v>112</v>
      </c>
      <c r="F41" s="6" t="s">
        <v>113</v>
      </c>
      <c r="G41" s="6" t="s">
        <v>294</v>
      </c>
      <c r="H41" s="6" t="s">
        <v>115</v>
      </c>
      <c r="I41" s="6" t="s">
        <v>116</v>
      </c>
      <c r="J41" s="6" t="s">
        <v>295</v>
      </c>
      <c r="K41" s="6" t="s">
        <v>120</v>
      </c>
      <c r="L41" s="6" t="s">
        <v>123</v>
      </c>
      <c r="M41" s="6" t="s">
        <v>124</v>
      </c>
      <c r="N41" s="6" t="s">
        <v>182</v>
      </c>
      <c r="O41" s="6" t="s">
        <v>134</v>
      </c>
      <c r="P41" s="6" t="s">
        <v>127</v>
      </c>
      <c r="Q41" s="6" t="s">
        <v>145</v>
      </c>
      <c r="R41" s="6" t="s">
        <v>118</v>
      </c>
      <c r="S41" s="6" t="s">
        <v>118</v>
      </c>
      <c r="T41" s="6" t="s">
        <v>109</v>
      </c>
      <c r="U41" s="6" t="s">
        <v>195</v>
      </c>
      <c r="V41" s="6" t="s">
        <v>150</v>
      </c>
      <c r="W41" s="6" t="s">
        <v>117</v>
      </c>
      <c r="X41" s="6" t="s">
        <v>159</v>
      </c>
      <c r="Y41" s="6" t="s">
        <v>165</v>
      </c>
      <c r="Z41" s="6" t="s">
        <v>117</v>
      </c>
      <c r="AA41" s="6" t="s">
        <v>117</v>
      </c>
      <c r="AB41" s="6" t="s">
        <v>109</v>
      </c>
      <c r="AC41" s="6" t="s">
        <v>118</v>
      </c>
      <c r="AD41" s="6" t="s">
        <v>109</v>
      </c>
      <c r="AE41" s="6" t="s">
        <v>109</v>
      </c>
      <c r="AF41" s="6" t="s">
        <v>109</v>
      </c>
      <c r="AG41" s="6" t="s">
        <v>109</v>
      </c>
      <c r="AH41" s="6" t="s">
        <v>109</v>
      </c>
      <c r="AI41" s="6" t="s">
        <v>109</v>
      </c>
      <c r="AJ41" s="6" t="s">
        <v>109</v>
      </c>
      <c r="AK41" s="6" t="s">
        <v>109</v>
      </c>
      <c r="AL41" s="6" t="s">
        <v>109</v>
      </c>
      <c r="AM41" s="6" t="s">
        <v>109</v>
      </c>
      <c r="AN41" s="6" t="s">
        <v>109</v>
      </c>
      <c r="AO41" s="6" t="s">
        <v>109</v>
      </c>
      <c r="AP41" s="6" t="s">
        <v>109</v>
      </c>
      <c r="AQ41" s="6" t="s">
        <v>109</v>
      </c>
      <c r="AR41" s="6" t="s">
        <v>109</v>
      </c>
      <c r="AS41" s="6" t="s">
        <v>109</v>
      </c>
      <c r="AT41" s="6" t="s">
        <v>109</v>
      </c>
      <c r="AU41" s="6" t="s">
        <v>109</v>
      </c>
      <c r="AV41" s="6" t="s">
        <v>109</v>
      </c>
      <c r="AW41" s="6" t="s">
        <v>109</v>
      </c>
      <c r="AX41" s="6" t="s">
        <v>109</v>
      </c>
      <c r="AY41" s="6" t="s">
        <v>109</v>
      </c>
      <c r="AZ41" s="6" t="s">
        <v>109</v>
      </c>
      <c r="BA41" s="6" t="s">
        <v>109</v>
      </c>
      <c r="BB41" s="6" t="s">
        <v>109</v>
      </c>
      <c r="BC41" s="6" t="s">
        <v>109</v>
      </c>
      <c r="BD41" s="6" t="s">
        <v>109</v>
      </c>
      <c r="BE41" s="6" t="s">
        <v>109</v>
      </c>
      <c r="BF41" s="6" t="s">
        <v>109</v>
      </c>
    </row>
    <row r="42">
      <c r="A42" s="1" t="s">
        <v>296</v>
      </c>
      <c r="B42" s="6" t="s">
        <v>109</v>
      </c>
      <c r="C42" s="6" t="s">
        <v>297</v>
      </c>
      <c r="D42" s="6" t="s">
        <v>298</v>
      </c>
      <c r="E42" s="6" t="s">
        <v>112</v>
      </c>
      <c r="F42" s="6" t="s">
        <v>113</v>
      </c>
      <c r="G42" s="6" t="s">
        <v>114</v>
      </c>
      <c r="H42" s="6" t="s">
        <v>115</v>
      </c>
      <c r="I42" s="6" t="s">
        <v>116</v>
      </c>
      <c r="J42" s="6" t="s">
        <v>117</v>
      </c>
      <c r="K42" s="6" t="s">
        <v>117</v>
      </c>
      <c r="L42" s="6" t="s">
        <v>123</v>
      </c>
      <c r="M42" s="6" t="s">
        <v>124</v>
      </c>
      <c r="N42" s="6" t="s">
        <v>182</v>
      </c>
      <c r="O42" s="6" t="s">
        <v>131</v>
      </c>
      <c r="P42" s="6" t="s">
        <v>127</v>
      </c>
      <c r="Q42" s="6" t="s">
        <v>117</v>
      </c>
      <c r="R42" s="6" t="s">
        <v>117</v>
      </c>
      <c r="S42" s="6" t="s">
        <v>117</v>
      </c>
      <c r="T42" s="6" t="s">
        <v>109</v>
      </c>
      <c r="U42" s="6" t="s">
        <v>117</v>
      </c>
      <c r="V42" s="6" t="s">
        <v>148</v>
      </c>
      <c r="W42" s="6" t="s">
        <v>117</v>
      </c>
      <c r="X42" s="6" t="s">
        <v>159</v>
      </c>
      <c r="Y42" s="6" t="s">
        <v>165</v>
      </c>
      <c r="Z42" s="6" t="s">
        <v>117</v>
      </c>
      <c r="AA42" s="6" t="s">
        <v>117</v>
      </c>
      <c r="AB42" s="6" t="s">
        <v>109</v>
      </c>
      <c r="AC42" s="6" t="s">
        <v>118</v>
      </c>
      <c r="AD42" s="6" t="s">
        <v>109</v>
      </c>
      <c r="AE42" s="6" t="s">
        <v>109</v>
      </c>
      <c r="AF42" s="6" t="s">
        <v>109</v>
      </c>
      <c r="AG42" s="6" t="s">
        <v>109</v>
      </c>
      <c r="AH42" s="6" t="s">
        <v>109</v>
      </c>
      <c r="AI42" s="6" t="s">
        <v>109</v>
      </c>
      <c r="AJ42" s="6" t="s">
        <v>109</v>
      </c>
      <c r="AK42" s="6" t="s">
        <v>109</v>
      </c>
      <c r="AL42" s="6" t="s">
        <v>109</v>
      </c>
      <c r="AM42" s="6" t="s">
        <v>109</v>
      </c>
      <c r="AN42" s="6" t="s">
        <v>109</v>
      </c>
      <c r="AO42" s="6" t="s">
        <v>109</v>
      </c>
      <c r="AP42" s="6" t="s">
        <v>109</v>
      </c>
      <c r="AQ42" s="6" t="s">
        <v>109</v>
      </c>
      <c r="AR42" s="6" t="s">
        <v>109</v>
      </c>
      <c r="AS42" s="6" t="s">
        <v>109</v>
      </c>
      <c r="AT42" s="6" t="s">
        <v>109</v>
      </c>
      <c r="AU42" s="6" t="s">
        <v>109</v>
      </c>
      <c r="AV42" s="6" t="s">
        <v>109</v>
      </c>
      <c r="AW42" s="6" t="s">
        <v>109</v>
      </c>
      <c r="AX42" s="6" t="s">
        <v>109</v>
      </c>
      <c r="AY42" s="6" t="s">
        <v>109</v>
      </c>
      <c r="AZ42" s="6" t="s">
        <v>109</v>
      </c>
      <c r="BA42" s="6" t="s">
        <v>109</v>
      </c>
      <c r="BB42" s="6" t="s">
        <v>109</v>
      </c>
      <c r="BC42" s="6" t="s">
        <v>109</v>
      </c>
      <c r="BD42" s="6" t="s">
        <v>109</v>
      </c>
      <c r="BE42" s="6" t="s">
        <v>109</v>
      </c>
      <c r="BF42" s="6" t="s">
        <v>109</v>
      </c>
    </row>
    <row r="43">
      <c r="A43" s="1" t="s">
        <v>299</v>
      </c>
      <c r="B43" s="6" t="s">
        <v>109</v>
      </c>
      <c r="C43" s="6" t="s">
        <v>300</v>
      </c>
      <c r="D43" s="6" t="s">
        <v>228</v>
      </c>
      <c r="E43" s="6" t="s">
        <v>112</v>
      </c>
      <c r="F43" s="6" t="s">
        <v>113</v>
      </c>
      <c r="G43" s="6" t="s">
        <v>114</v>
      </c>
      <c r="H43" s="6" t="s">
        <v>115</v>
      </c>
      <c r="I43" s="6" t="s">
        <v>116</v>
      </c>
      <c r="J43" s="6" t="s">
        <v>117</v>
      </c>
      <c r="K43" s="6" t="s">
        <v>117</v>
      </c>
      <c r="L43" s="6" t="s">
        <v>123</v>
      </c>
      <c r="M43" s="6" t="s">
        <v>124</v>
      </c>
      <c r="N43" s="6" t="s">
        <v>182</v>
      </c>
      <c r="O43" s="6" t="s">
        <v>127</v>
      </c>
      <c r="P43" s="6" t="s">
        <v>127</v>
      </c>
      <c r="Q43" s="6" t="s">
        <v>117</v>
      </c>
      <c r="R43" s="6" t="s">
        <v>117</v>
      </c>
      <c r="S43" s="6" t="s">
        <v>117</v>
      </c>
      <c r="T43" s="6" t="s">
        <v>109</v>
      </c>
      <c r="U43" s="6" t="s">
        <v>117</v>
      </c>
      <c r="V43" s="6" t="s">
        <v>148</v>
      </c>
      <c r="W43" s="6" t="s">
        <v>117</v>
      </c>
      <c r="X43" s="6" t="s">
        <v>159</v>
      </c>
      <c r="Y43" s="6" t="s">
        <v>162</v>
      </c>
      <c r="Z43" s="6" t="s">
        <v>117</v>
      </c>
      <c r="AA43" s="6" t="s">
        <v>117</v>
      </c>
      <c r="AB43" s="6" t="s">
        <v>109</v>
      </c>
      <c r="AC43" s="6" t="s">
        <v>118</v>
      </c>
      <c r="AD43" s="6" t="s">
        <v>109</v>
      </c>
      <c r="AE43" s="6" t="s">
        <v>109</v>
      </c>
      <c r="AF43" s="6" t="s">
        <v>109</v>
      </c>
      <c r="AG43" s="6" t="s">
        <v>109</v>
      </c>
      <c r="AH43" s="6" t="s">
        <v>109</v>
      </c>
      <c r="AI43" s="6" t="s">
        <v>109</v>
      </c>
      <c r="AJ43" s="6" t="s">
        <v>109</v>
      </c>
      <c r="AK43" s="6" t="s">
        <v>109</v>
      </c>
      <c r="AL43" s="6" t="s">
        <v>109</v>
      </c>
      <c r="AM43" s="6" t="s">
        <v>109</v>
      </c>
      <c r="AN43" s="6" t="s">
        <v>109</v>
      </c>
      <c r="AO43" s="6" t="s">
        <v>109</v>
      </c>
      <c r="AP43" s="6" t="s">
        <v>109</v>
      </c>
      <c r="AQ43" s="6" t="s">
        <v>109</v>
      </c>
      <c r="AR43" s="6" t="s">
        <v>109</v>
      </c>
      <c r="AS43" s="6" t="s">
        <v>109</v>
      </c>
      <c r="AT43" s="6" t="s">
        <v>109</v>
      </c>
      <c r="AU43" s="6" t="s">
        <v>109</v>
      </c>
      <c r="AV43" s="6" t="s">
        <v>109</v>
      </c>
      <c r="AW43" s="6" t="s">
        <v>109</v>
      </c>
      <c r="AX43" s="6" t="s">
        <v>109</v>
      </c>
      <c r="AY43" s="6" t="s">
        <v>109</v>
      </c>
      <c r="AZ43" s="6" t="s">
        <v>109</v>
      </c>
      <c r="BA43" s="6" t="s">
        <v>109</v>
      </c>
      <c r="BB43" s="6" t="s">
        <v>109</v>
      </c>
      <c r="BC43" s="6" t="s">
        <v>109</v>
      </c>
      <c r="BD43" s="6" t="s">
        <v>109</v>
      </c>
      <c r="BE43" s="6" t="s">
        <v>109</v>
      </c>
      <c r="BF43" s="6" t="s">
        <v>109</v>
      </c>
    </row>
    <row r="44">
      <c r="A44" s="1" t="s">
        <v>301</v>
      </c>
      <c r="B44" s="6" t="s">
        <v>109</v>
      </c>
      <c r="C44" s="6" t="s">
        <v>302</v>
      </c>
      <c r="D44" s="6" t="s">
        <v>256</v>
      </c>
      <c r="E44" s="6" t="s">
        <v>112</v>
      </c>
      <c r="F44" s="6" t="s">
        <v>179</v>
      </c>
      <c r="G44" s="6" t="s">
        <v>257</v>
      </c>
      <c r="H44" s="6" t="s">
        <v>115</v>
      </c>
      <c r="I44" s="6" t="s">
        <v>116</v>
      </c>
      <c r="J44" s="6" t="s">
        <v>117</v>
      </c>
      <c r="K44" s="6" t="s">
        <v>117</v>
      </c>
      <c r="L44" s="6" t="s">
        <v>123</v>
      </c>
      <c r="M44" s="6" t="s">
        <v>124</v>
      </c>
      <c r="N44" s="6" t="s">
        <v>182</v>
      </c>
      <c r="O44" s="6" t="s">
        <v>127</v>
      </c>
      <c r="P44" s="6" t="s">
        <v>127</v>
      </c>
      <c r="Q44" s="6" t="s">
        <v>117</v>
      </c>
      <c r="R44" s="6" t="s">
        <v>117</v>
      </c>
      <c r="S44" s="6" t="s">
        <v>117</v>
      </c>
      <c r="T44" s="6" t="s">
        <v>109</v>
      </c>
      <c r="U44" s="6" t="s">
        <v>117</v>
      </c>
      <c r="V44" s="6" t="s">
        <v>148</v>
      </c>
      <c r="W44" s="6" t="s">
        <v>117</v>
      </c>
      <c r="X44" s="6" t="s">
        <v>159</v>
      </c>
      <c r="Y44" s="6" t="s">
        <v>162</v>
      </c>
      <c r="Z44" s="6" t="s">
        <v>117</v>
      </c>
      <c r="AA44" s="6" t="s">
        <v>117</v>
      </c>
      <c r="AB44" s="6" t="s">
        <v>109</v>
      </c>
      <c r="AC44" s="6" t="s">
        <v>118</v>
      </c>
      <c r="AD44" s="6" t="s">
        <v>109</v>
      </c>
      <c r="AE44" s="6" t="s">
        <v>109</v>
      </c>
      <c r="AF44" s="6" t="s">
        <v>109</v>
      </c>
      <c r="AG44" s="6" t="s">
        <v>109</v>
      </c>
      <c r="AH44" s="6" t="s">
        <v>109</v>
      </c>
      <c r="AI44" s="6" t="s">
        <v>109</v>
      </c>
      <c r="AJ44" s="6" t="s">
        <v>109</v>
      </c>
      <c r="AK44" s="6" t="s">
        <v>109</v>
      </c>
      <c r="AL44" s="6" t="s">
        <v>109</v>
      </c>
      <c r="AM44" s="6" t="s">
        <v>109</v>
      </c>
      <c r="AN44" s="6" t="s">
        <v>109</v>
      </c>
      <c r="AO44" s="6" t="s">
        <v>109</v>
      </c>
      <c r="AP44" s="6" t="s">
        <v>109</v>
      </c>
      <c r="AQ44" s="6" t="s">
        <v>109</v>
      </c>
      <c r="AR44" s="6" t="s">
        <v>109</v>
      </c>
      <c r="AS44" s="6" t="s">
        <v>109</v>
      </c>
      <c r="AT44" s="6" t="s">
        <v>109</v>
      </c>
      <c r="AU44" s="6" t="s">
        <v>109</v>
      </c>
      <c r="AV44" s="6" t="s">
        <v>109</v>
      </c>
      <c r="AW44" s="6" t="s">
        <v>109</v>
      </c>
      <c r="AX44" s="6" t="s">
        <v>109</v>
      </c>
      <c r="AY44" s="6" t="s">
        <v>109</v>
      </c>
      <c r="AZ44" s="6" t="s">
        <v>109</v>
      </c>
      <c r="BA44" s="6" t="s">
        <v>109</v>
      </c>
      <c r="BB44" s="6" t="s">
        <v>109</v>
      </c>
      <c r="BC44" s="6" t="s">
        <v>109</v>
      </c>
      <c r="BD44" s="6" t="s">
        <v>109</v>
      </c>
      <c r="BE44" s="6" t="s">
        <v>109</v>
      </c>
      <c r="BF44" s="6" t="s">
        <v>109</v>
      </c>
    </row>
    <row r="45">
      <c r="A45" s="1" t="s">
        <v>303</v>
      </c>
      <c r="B45" s="6" t="s">
        <v>109</v>
      </c>
      <c r="C45" s="6" t="s">
        <v>304</v>
      </c>
      <c r="D45" s="6" t="s">
        <v>228</v>
      </c>
      <c r="E45" s="6" t="s">
        <v>112</v>
      </c>
      <c r="F45" s="6" t="s">
        <v>179</v>
      </c>
      <c r="G45" s="6" t="s">
        <v>114</v>
      </c>
      <c r="H45" s="6" t="s">
        <v>115</v>
      </c>
      <c r="I45" s="6" t="s">
        <v>116</v>
      </c>
      <c r="J45" s="6" t="s">
        <v>117</v>
      </c>
      <c r="K45" s="6" t="s">
        <v>117</v>
      </c>
      <c r="L45" s="6" t="s">
        <v>123</v>
      </c>
      <c r="M45" s="6" t="s">
        <v>124</v>
      </c>
      <c r="N45" s="6" t="s">
        <v>182</v>
      </c>
      <c r="O45" s="6" t="s">
        <v>127</v>
      </c>
      <c r="P45" s="6" t="s">
        <v>127</v>
      </c>
      <c r="Q45" s="6" t="s">
        <v>117</v>
      </c>
      <c r="R45" s="6" t="s">
        <v>117</v>
      </c>
      <c r="S45" s="6" t="s">
        <v>117</v>
      </c>
      <c r="T45" s="6" t="s">
        <v>109</v>
      </c>
      <c r="U45" s="6" t="s">
        <v>117</v>
      </c>
      <c r="V45" s="6" t="s">
        <v>148</v>
      </c>
      <c r="W45" s="6" t="s">
        <v>117</v>
      </c>
      <c r="X45" s="6" t="s">
        <v>159</v>
      </c>
      <c r="Y45" s="6" t="s">
        <v>162</v>
      </c>
      <c r="Z45" s="6" t="s">
        <v>117</v>
      </c>
      <c r="AA45" s="6" t="s">
        <v>117</v>
      </c>
      <c r="AB45" s="6" t="s">
        <v>109</v>
      </c>
      <c r="AC45" s="6" t="s">
        <v>118</v>
      </c>
      <c r="AD45" s="6" t="s">
        <v>109</v>
      </c>
      <c r="AE45" s="6" t="s">
        <v>109</v>
      </c>
      <c r="AF45" s="6" t="s">
        <v>109</v>
      </c>
      <c r="AG45" s="6" t="s">
        <v>109</v>
      </c>
      <c r="AH45" s="6" t="s">
        <v>109</v>
      </c>
      <c r="AI45" s="6" t="s">
        <v>109</v>
      </c>
      <c r="AJ45" s="6" t="s">
        <v>109</v>
      </c>
      <c r="AK45" s="6" t="s">
        <v>109</v>
      </c>
      <c r="AL45" s="6" t="s">
        <v>109</v>
      </c>
      <c r="AM45" s="6" t="s">
        <v>109</v>
      </c>
      <c r="AN45" s="6" t="s">
        <v>109</v>
      </c>
      <c r="AO45" s="6" t="s">
        <v>109</v>
      </c>
      <c r="AP45" s="6" t="s">
        <v>109</v>
      </c>
      <c r="AQ45" s="6" t="s">
        <v>109</v>
      </c>
      <c r="AR45" s="6" t="s">
        <v>109</v>
      </c>
      <c r="AS45" s="6" t="s">
        <v>109</v>
      </c>
      <c r="AT45" s="6" t="s">
        <v>109</v>
      </c>
      <c r="AU45" s="6" t="s">
        <v>109</v>
      </c>
      <c r="AV45" s="6" t="s">
        <v>109</v>
      </c>
      <c r="AW45" s="6" t="s">
        <v>109</v>
      </c>
      <c r="AX45" s="6" t="s">
        <v>109</v>
      </c>
      <c r="AY45" s="6" t="s">
        <v>109</v>
      </c>
      <c r="AZ45" s="6" t="s">
        <v>109</v>
      </c>
      <c r="BA45" s="6" t="s">
        <v>109</v>
      </c>
      <c r="BB45" s="6" t="s">
        <v>109</v>
      </c>
      <c r="BC45" s="6" t="s">
        <v>109</v>
      </c>
      <c r="BD45" s="6" t="s">
        <v>109</v>
      </c>
      <c r="BE45" s="6" t="s">
        <v>109</v>
      </c>
      <c r="BF45" s="6" t="s">
        <v>109</v>
      </c>
    </row>
    <row r="46">
      <c r="A46" s="1" t="s">
        <v>305</v>
      </c>
      <c r="B46" s="6" t="s">
        <v>109</v>
      </c>
      <c r="C46" s="6" t="s">
        <v>306</v>
      </c>
      <c r="D46" s="6" t="s">
        <v>256</v>
      </c>
      <c r="E46" s="6" t="s">
        <v>112</v>
      </c>
      <c r="F46" s="6" t="s">
        <v>113</v>
      </c>
      <c r="G46" s="6" t="s">
        <v>257</v>
      </c>
      <c r="H46" s="6" t="s">
        <v>115</v>
      </c>
      <c r="I46" s="6" t="s">
        <v>116</v>
      </c>
      <c r="J46" s="6" t="s">
        <v>117</v>
      </c>
      <c r="K46" s="6" t="s">
        <v>117</v>
      </c>
      <c r="L46" s="6" t="s">
        <v>123</v>
      </c>
      <c r="M46" s="6" t="s">
        <v>124</v>
      </c>
      <c r="N46" s="6" t="s">
        <v>182</v>
      </c>
      <c r="O46" s="6" t="s">
        <v>127</v>
      </c>
      <c r="P46" s="6" t="s">
        <v>127</v>
      </c>
      <c r="Q46" s="6" t="s">
        <v>117</v>
      </c>
      <c r="R46" s="6" t="s">
        <v>117</v>
      </c>
      <c r="S46" s="6" t="s">
        <v>117</v>
      </c>
      <c r="T46" s="6" t="s">
        <v>109</v>
      </c>
      <c r="U46" s="6" t="s">
        <v>117</v>
      </c>
      <c r="V46" s="6" t="s">
        <v>148</v>
      </c>
      <c r="W46" s="6" t="s">
        <v>117</v>
      </c>
      <c r="X46" s="6" t="s">
        <v>159</v>
      </c>
      <c r="Y46" s="6" t="s">
        <v>162</v>
      </c>
      <c r="Z46" s="6" t="s">
        <v>117</v>
      </c>
      <c r="AA46" s="6" t="s">
        <v>117</v>
      </c>
      <c r="AB46" s="6" t="s">
        <v>109</v>
      </c>
      <c r="AC46" s="6" t="s">
        <v>118</v>
      </c>
      <c r="AD46" s="6" t="s">
        <v>109</v>
      </c>
      <c r="AE46" s="6" t="s">
        <v>109</v>
      </c>
      <c r="AF46" s="6" t="s">
        <v>109</v>
      </c>
      <c r="AG46" s="6" t="s">
        <v>109</v>
      </c>
      <c r="AH46" s="6" t="s">
        <v>109</v>
      </c>
      <c r="AI46" s="6" t="s">
        <v>109</v>
      </c>
      <c r="AJ46" s="6" t="s">
        <v>109</v>
      </c>
      <c r="AK46" s="6" t="s">
        <v>109</v>
      </c>
      <c r="AL46" s="6" t="s">
        <v>109</v>
      </c>
      <c r="AM46" s="6" t="s">
        <v>109</v>
      </c>
      <c r="AN46" s="6" t="s">
        <v>109</v>
      </c>
      <c r="AO46" s="6" t="s">
        <v>109</v>
      </c>
      <c r="AP46" s="6" t="s">
        <v>109</v>
      </c>
      <c r="AQ46" s="6" t="s">
        <v>109</v>
      </c>
      <c r="AR46" s="6" t="s">
        <v>109</v>
      </c>
      <c r="AS46" s="6" t="s">
        <v>109</v>
      </c>
      <c r="AT46" s="6" t="s">
        <v>109</v>
      </c>
      <c r="AU46" s="6" t="s">
        <v>109</v>
      </c>
      <c r="AV46" s="6" t="s">
        <v>109</v>
      </c>
      <c r="AW46" s="6" t="s">
        <v>109</v>
      </c>
      <c r="AX46" s="6" t="s">
        <v>109</v>
      </c>
      <c r="AY46" s="6" t="s">
        <v>109</v>
      </c>
      <c r="AZ46" s="6" t="s">
        <v>109</v>
      </c>
      <c r="BA46" s="6" t="s">
        <v>109</v>
      </c>
      <c r="BB46" s="6" t="s">
        <v>109</v>
      </c>
      <c r="BC46" s="6" t="s">
        <v>109</v>
      </c>
      <c r="BD46" s="6" t="s">
        <v>109</v>
      </c>
      <c r="BE46" s="6" t="s">
        <v>109</v>
      </c>
      <c r="BF46" s="6" t="s">
        <v>109</v>
      </c>
    </row>
    <row r="47">
      <c r="A47" s="1" t="s">
        <v>307</v>
      </c>
      <c r="B47" s="6" t="s">
        <v>109</v>
      </c>
      <c r="C47" s="6" t="s">
        <v>308</v>
      </c>
      <c r="D47" s="6" t="s">
        <v>228</v>
      </c>
      <c r="E47" s="6" t="s">
        <v>112</v>
      </c>
      <c r="F47" s="6" t="s">
        <v>113</v>
      </c>
      <c r="G47" s="6" t="s">
        <v>114</v>
      </c>
      <c r="H47" s="6" t="s">
        <v>115</v>
      </c>
      <c r="I47" s="6" t="s">
        <v>116</v>
      </c>
      <c r="J47" s="6" t="s">
        <v>117</v>
      </c>
      <c r="K47" s="6" t="s">
        <v>117</v>
      </c>
      <c r="L47" s="6" t="s">
        <v>123</v>
      </c>
      <c r="M47" s="6" t="s">
        <v>124</v>
      </c>
      <c r="N47" s="6" t="s">
        <v>182</v>
      </c>
      <c r="O47" s="6" t="s">
        <v>127</v>
      </c>
      <c r="P47" s="6" t="s">
        <v>127</v>
      </c>
      <c r="Q47" s="6" t="s">
        <v>117</v>
      </c>
      <c r="R47" s="6" t="s">
        <v>117</v>
      </c>
      <c r="S47" s="6" t="s">
        <v>117</v>
      </c>
      <c r="T47" s="6" t="s">
        <v>109</v>
      </c>
      <c r="U47" s="6" t="s">
        <v>117</v>
      </c>
      <c r="V47" s="6" t="s">
        <v>148</v>
      </c>
      <c r="W47" s="6" t="s">
        <v>117</v>
      </c>
      <c r="X47" s="6" t="s">
        <v>159</v>
      </c>
      <c r="Y47" s="6" t="s">
        <v>162</v>
      </c>
      <c r="Z47" s="6" t="s">
        <v>117</v>
      </c>
      <c r="AA47" s="6" t="s">
        <v>117</v>
      </c>
      <c r="AB47" s="6" t="s">
        <v>109</v>
      </c>
      <c r="AC47" s="6" t="s">
        <v>118</v>
      </c>
      <c r="AD47" s="6" t="s">
        <v>109</v>
      </c>
      <c r="AE47" s="6" t="s">
        <v>109</v>
      </c>
      <c r="AF47" s="6" t="s">
        <v>109</v>
      </c>
      <c r="AG47" s="6" t="s">
        <v>109</v>
      </c>
      <c r="AH47" s="6" t="s">
        <v>109</v>
      </c>
      <c r="AI47" s="6" t="s">
        <v>109</v>
      </c>
      <c r="AJ47" s="6" t="s">
        <v>109</v>
      </c>
      <c r="AK47" s="6" t="s">
        <v>109</v>
      </c>
      <c r="AL47" s="6" t="s">
        <v>109</v>
      </c>
      <c r="AM47" s="6" t="s">
        <v>109</v>
      </c>
      <c r="AN47" s="6" t="s">
        <v>109</v>
      </c>
      <c r="AO47" s="6" t="s">
        <v>109</v>
      </c>
      <c r="AP47" s="6" t="s">
        <v>109</v>
      </c>
      <c r="AQ47" s="6" t="s">
        <v>109</v>
      </c>
      <c r="AR47" s="6" t="s">
        <v>109</v>
      </c>
      <c r="AS47" s="6" t="s">
        <v>109</v>
      </c>
      <c r="AT47" s="6" t="s">
        <v>109</v>
      </c>
      <c r="AU47" s="6" t="s">
        <v>109</v>
      </c>
      <c r="AV47" s="6" t="s">
        <v>109</v>
      </c>
      <c r="AW47" s="6" t="s">
        <v>109</v>
      </c>
      <c r="AX47" s="6" t="s">
        <v>109</v>
      </c>
      <c r="AY47" s="6" t="s">
        <v>109</v>
      </c>
      <c r="AZ47" s="6" t="s">
        <v>109</v>
      </c>
      <c r="BA47" s="6" t="s">
        <v>109</v>
      </c>
      <c r="BB47" s="6" t="s">
        <v>109</v>
      </c>
      <c r="BC47" s="6" t="s">
        <v>109</v>
      </c>
      <c r="BD47" s="6" t="s">
        <v>109</v>
      </c>
      <c r="BE47" s="6" t="s">
        <v>109</v>
      </c>
      <c r="BF47" s="6" t="s">
        <v>109</v>
      </c>
    </row>
    <row r="48">
      <c r="A48" s="1" t="s">
        <v>309</v>
      </c>
      <c r="B48" s="6" t="s">
        <v>109</v>
      </c>
      <c r="C48" s="6" t="s">
        <v>310</v>
      </c>
      <c r="D48" s="6" t="s">
        <v>228</v>
      </c>
      <c r="E48" s="6" t="s">
        <v>112</v>
      </c>
      <c r="F48" s="6" t="s">
        <v>179</v>
      </c>
      <c r="G48" s="6" t="s">
        <v>114</v>
      </c>
      <c r="H48" s="6" t="s">
        <v>115</v>
      </c>
      <c r="I48" s="6" t="s">
        <v>116</v>
      </c>
      <c r="J48" s="6" t="s">
        <v>117</v>
      </c>
      <c r="K48" s="6" t="s">
        <v>117</v>
      </c>
      <c r="L48" s="6" t="s">
        <v>123</v>
      </c>
      <c r="M48" s="6" t="s">
        <v>124</v>
      </c>
      <c r="N48" s="6" t="s">
        <v>182</v>
      </c>
      <c r="O48" s="6" t="s">
        <v>127</v>
      </c>
      <c r="P48" s="6" t="s">
        <v>127</v>
      </c>
      <c r="Q48" s="6" t="s">
        <v>117</v>
      </c>
      <c r="R48" s="6" t="s">
        <v>117</v>
      </c>
      <c r="S48" s="6" t="s">
        <v>117</v>
      </c>
      <c r="T48" s="6" t="s">
        <v>109</v>
      </c>
      <c r="U48" s="6" t="s">
        <v>117</v>
      </c>
      <c r="V48" s="6" t="s">
        <v>148</v>
      </c>
      <c r="W48" s="6" t="s">
        <v>117</v>
      </c>
      <c r="X48" s="6" t="s">
        <v>159</v>
      </c>
      <c r="Y48" s="6" t="s">
        <v>162</v>
      </c>
      <c r="Z48" s="6" t="s">
        <v>117</v>
      </c>
      <c r="AA48" s="6" t="s">
        <v>117</v>
      </c>
      <c r="AB48" s="6" t="s">
        <v>109</v>
      </c>
      <c r="AC48" s="6" t="s">
        <v>118</v>
      </c>
      <c r="AD48" s="6" t="s">
        <v>109</v>
      </c>
      <c r="AE48" s="6" t="s">
        <v>109</v>
      </c>
      <c r="AF48" s="6" t="s">
        <v>109</v>
      </c>
      <c r="AG48" s="6" t="s">
        <v>109</v>
      </c>
      <c r="AH48" s="6" t="s">
        <v>109</v>
      </c>
      <c r="AI48" s="6" t="s">
        <v>109</v>
      </c>
      <c r="AJ48" s="6" t="s">
        <v>109</v>
      </c>
      <c r="AK48" s="6" t="s">
        <v>109</v>
      </c>
      <c r="AL48" s="6" t="s">
        <v>109</v>
      </c>
      <c r="AM48" s="6" t="s">
        <v>109</v>
      </c>
      <c r="AN48" s="6" t="s">
        <v>109</v>
      </c>
      <c r="AO48" s="6" t="s">
        <v>109</v>
      </c>
      <c r="AP48" s="6" t="s">
        <v>109</v>
      </c>
      <c r="AQ48" s="6" t="s">
        <v>109</v>
      </c>
      <c r="AR48" s="6" t="s">
        <v>109</v>
      </c>
      <c r="AS48" s="6" t="s">
        <v>109</v>
      </c>
      <c r="AT48" s="6" t="s">
        <v>109</v>
      </c>
      <c r="AU48" s="6" t="s">
        <v>109</v>
      </c>
      <c r="AV48" s="6" t="s">
        <v>109</v>
      </c>
      <c r="AW48" s="6" t="s">
        <v>109</v>
      </c>
      <c r="AX48" s="6" t="s">
        <v>109</v>
      </c>
      <c r="AY48" s="6" t="s">
        <v>109</v>
      </c>
      <c r="AZ48" s="6" t="s">
        <v>109</v>
      </c>
      <c r="BA48" s="6" t="s">
        <v>109</v>
      </c>
      <c r="BB48" s="6" t="s">
        <v>109</v>
      </c>
      <c r="BC48" s="6" t="s">
        <v>109</v>
      </c>
      <c r="BD48" s="6" t="s">
        <v>109</v>
      </c>
      <c r="BE48" s="6" t="s">
        <v>109</v>
      </c>
      <c r="BF48" s="6" t="s">
        <v>109</v>
      </c>
    </row>
    <row r="49">
      <c r="A49" s="1" t="s">
        <v>311</v>
      </c>
      <c r="B49" s="6" t="s">
        <v>109</v>
      </c>
      <c r="C49" s="6" t="s">
        <v>310</v>
      </c>
      <c r="D49" s="6" t="s">
        <v>228</v>
      </c>
      <c r="E49" s="6" t="s">
        <v>112</v>
      </c>
      <c r="F49" s="6" t="s">
        <v>113</v>
      </c>
      <c r="G49" s="6" t="s">
        <v>114</v>
      </c>
      <c r="H49" s="6" t="s">
        <v>115</v>
      </c>
      <c r="I49" s="6" t="s">
        <v>116</v>
      </c>
      <c r="J49" s="6" t="s">
        <v>117</v>
      </c>
      <c r="K49" s="6" t="s">
        <v>117</v>
      </c>
      <c r="L49" s="6" t="s">
        <v>123</v>
      </c>
      <c r="M49" s="6" t="s">
        <v>124</v>
      </c>
      <c r="N49" s="6" t="s">
        <v>182</v>
      </c>
      <c r="O49" s="6" t="s">
        <v>127</v>
      </c>
      <c r="P49" s="6" t="s">
        <v>127</v>
      </c>
      <c r="Q49" s="6" t="s">
        <v>117</v>
      </c>
      <c r="R49" s="6" t="s">
        <v>117</v>
      </c>
      <c r="S49" s="6" t="s">
        <v>117</v>
      </c>
      <c r="T49" s="6" t="s">
        <v>109</v>
      </c>
      <c r="U49" s="6" t="s">
        <v>117</v>
      </c>
      <c r="V49" s="6" t="s">
        <v>148</v>
      </c>
      <c r="W49" s="6" t="s">
        <v>117</v>
      </c>
      <c r="X49" s="6" t="s">
        <v>159</v>
      </c>
      <c r="Y49" s="6" t="s">
        <v>162</v>
      </c>
      <c r="Z49" s="6" t="s">
        <v>117</v>
      </c>
      <c r="AA49" s="6" t="s">
        <v>117</v>
      </c>
      <c r="AB49" s="6" t="s">
        <v>109</v>
      </c>
      <c r="AC49" s="6" t="s">
        <v>118</v>
      </c>
      <c r="AD49" s="6" t="s">
        <v>109</v>
      </c>
      <c r="AE49" s="6" t="s">
        <v>109</v>
      </c>
      <c r="AF49" s="6" t="s">
        <v>109</v>
      </c>
      <c r="AG49" s="6" t="s">
        <v>109</v>
      </c>
      <c r="AH49" s="6" t="s">
        <v>109</v>
      </c>
      <c r="AI49" s="6" t="s">
        <v>109</v>
      </c>
      <c r="AJ49" s="6" t="s">
        <v>109</v>
      </c>
      <c r="AK49" s="6" t="s">
        <v>109</v>
      </c>
      <c r="AL49" s="6" t="s">
        <v>109</v>
      </c>
      <c r="AM49" s="6" t="s">
        <v>109</v>
      </c>
      <c r="AN49" s="6" t="s">
        <v>109</v>
      </c>
      <c r="AO49" s="6" t="s">
        <v>109</v>
      </c>
      <c r="AP49" s="6" t="s">
        <v>109</v>
      </c>
      <c r="AQ49" s="6" t="s">
        <v>109</v>
      </c>
      <c r="AR49" s="6" t="s">
        <v>109</v>
      </c>
      <c r="AS49" s="6" t="s">
        <v>109</v>
      </c>
      <c r="AT49" s="6" t="s">
        <v>109</v>
      </c>
      <c r="AU49" s="6" t="s">
        <v>109</v>
      </c>
      <c r="AV49" s="6" t="s">
        <v>109</v>
      </c>
      <c r="AW49" s="6" t="s">
        <v>109</v>
      </c>
      <c r="AX49" s="6" t="s">
        <v>109</v>
      </c>
      <c r="AY49" s="6" t="s">
        <v>109</v>
      </c>
      <c r="AZ49" s="6" t="s">
        <v>109</v>
      </c>
      <c r="BA49" s="6" t="s">
        <v>109</v>
      </c>
      <c r="BB49" s="6" t="s">
        <v>109</v>
      </c>
      <c r="BC49" s="6" t="s">
        <v>109</v>
      </c>
      <c r="BD49" s="6" t="s">
        <v>109</v>
      </c>
      <c r="BE49" s="6" t="s">
        <v>109</v>
      </c>
      <c r="BF49" s="6" t="s">
        <v>109</v>
      </c>
    </row>
    <row r="50">
      <c r="A50" s="1" t="s">
        <v>312</v>
      </c>
      <c r="B50" s="6" t="s">
        <v>109</v>
      </c>
      <c r="C50" s="6" t="s">
        <v>313</v>
      </c>
      <c r="D50" s="6" t="s">
        <v>256</v>
      </c>
      <c r="E50" s="6" t="s">
        <v>112</v>
      </c>
      <c r="F50" s="6" t="s">
        <v>179</v>
      </c>
      <c r="G50" s="6" t="s">
        <v>257</v>
      </c>
      <c r="H50" s="6" t="s">
        <v>115</v>
      </c>
      <c r="I50" s="6" t="s">
        <v>116</v>
      </c>
      <c r="J50" s="6" t="s">
        <v>117</v>
      </c>
      <c r="K50" s="6" t="s">
        <v>117</v>
      </c>
      <c r="L50" s="6" t="s">
        <v>123</v>
      </c>
      <c r="M50" s="6" t="s">
        <v>124</v>
      </c>
      <c r="N50" s="6" t="s">
        <v>182</v>
      </c>
      <c r="O50" s="6" t="s">
        <v>127</v>
      </c>
      <c r="P50" s="6" t="s">
        <v>127</v>
      </c>
      <c r="Q50" s="6" t="s">
        <v>117</v>
      </c>
      <c r="R50" s="6" t="s">
        <v>117</v>
      </c>
      <c r="S50" s="6" t="s">
        <v>117</v>
      </c>
      <c r="T50" s="6" t="s">
        <v>109</v>
      </c>
      <c r="U50" s="6" t="s">
        <v>117</v>
      </c>
      <c r="V50" s="6" t="s">
        <v>148</v>
      </c>
      <c r="W50" s="6" t="s">
        <v>117</v>
      </c>
      <c r="X50" s="6" t="s">
        <v>159</v>
      </c>
      <c r="Y50" s="6" t="s">
        <v>162</v>
      </c>
      <c r="Z50" s="6" t="s">
        <v>117</v>
      </c>
      <c r="AA50" s="6" t="s">
        <v>117</v>
      </c>
      <c r="AB50" s="6" t="s">
        <v>109</v>
      </c>
      <c r="AC50" s="6" t="s">
        <v>118</v>
      </c>
      <c r="AD50" s="6" t="s">
        <v>109</v>
      </c>
      <c r="AE50" s="6" t="s">
        <v>109</v>
      </c>
      <c r="AF50" s="6" t="s">
        <v>109</v>
      </c>
      <c r="AG50" s="6" t="s">
        <v>109</v>
      </c>
      <c r="AH50" s="6" t="s">
        <v>109</v>
      </c>
      <c r="AI50" s="6" t="s">
        <v>109</v>
      </c>
      <c r="AJ50" s="6" t="s">
        <v>109</v>
      </c>
      <c r="AK50" s="6" t="s">
        <v>109</v>
      </c>
      <c r="AL50" s="6" t="s">
        <v>109</v>
      </c>
      <c r="AM50" s="6" t="s">
        <v>109</v>
      </c>
      <c r="AN50" s="6" t="s">
        <v>109</v>
      </c>
      <c r="AO50" s="6" t="s">
        <v>109</v>
      </c>
      <c r="AP50" s="6" t="s">
        <v>109</v>
      </c>
      <c r="AQ50" s="6" t="s">
        <v>109</v>
      </c>
      <c r="AR50" s="6" t="s">
        <v>109</v>
      </c>
      <c r="AS50" s="6" t="s">
        <v>109</v>
      </c>
      <c r="AT50" s="6" t="s">
        <v>109</v>
      </c>
      <c r="AU50" s="6" t="s">
        <v>109</v>
      </c>
      <c r="AV50" s="6" t="s">
        <v>109</v>
      </c>
      <c r="AW50" s="6" t="s">
        <v>109</v>
      </c>
      <c r="AX50" s="6" t="s">
        <v>109</v>
      </c>
      <c r="AY50" s="6" t="s">
        <v>109</v>
      </c>
      <c r="AZ50" s="6" t="s">
        <v>109</v>
      </c>
      <c r="BA50" s="6" t="s">
        <v>109</v>
      </c>
      <c r="BB50" s="6" t="s">
        <v>109</v>
      </c>
      <c r="BC50" s="6" t="s">
        <v>109</v>
      </c>
      <c r="BD50" s="6" t="s">
        <v>109</v>
      </c>
      <c r="BE50" s="6" t="s">
        <v>109</v>
      </c>
      <c r="BF50" s="6" t="s">
        <v>109</v>
      </c>
    </row>
    <row r="51">
      <c r="A51" s="1" t="s">
        <v>314</v>
      </c>
      <c r="B51" s="6" t="s">
        <v>109</v>
      </c>
      <c r="C51" s="6" t="s">
        <v>315</v>
      </c>
      <c r="D51" s="6" t="s">
        <v>256</v>
      </c>
      <c r="E51" s="6" t="s">
        <v>112</v>
      </c>
      <c r="F51" s="6" t="s">
        <v>179</v>
      </c>
      <c r="G51" s="6" t="s">
        <v>257</v>
      </c>
      <c r="H51" s="6" t="s">
        <v>115</v>
      </c>
      <c r="I51" s="6" t="s">
        <v>116</v>
      </c>
      <c r="J51" s="6" t="s">
        <v>117</v>
      </c>
      <c r="K51" s="6" t="s">
        <v>117</v>
      </c>
      <c r="L51" s="6" t="s">
        <v>123</v>
      </c>
      <c r="M51" s="6" t="s">
        <v>124</v>
      </c>
      <c r="N51" s="6" t="s">
        <v>182</v>
      </c>
      <c r="O51" s="6" t="s">
        <v>127</v>
      </c>
      <c r="P51" s="6" t="s">
        <v>127</v>
      </c>
      <c r="Q51" s="6" t="s">
        <v>117</v>
      </c>
      <c r="R51" s="6" t="s">
        <v>117</v>
      </c>
      <c r="S51" s="6" t="s">
        <v>117</v>
      </c>
      <c r="T51" s="6" t="s">
        <v>109</v>
      </c>
      <c r="U51" s="6" t="s">
        <v>117</v>
      </c>
      <c r="V51" s="6" t="s">
        <v>148</v>
      </c>
      <c r="W51" s="6" t="s">
        <v>117</v>
      </c>
      <c r="X51" s="6" t="s">
        <v>159</v>
      </c>
      <c r="Y51" s="6" t="s">
        <v>162</v>
      </c>
      <c r="Z51" s="6" t="s">
        <v>117</v>
      </c>
      <c r="AA51" s="6" t="s">
        <v>117</v>
      </c>
      <c r="AB51" s="6" t="s">
        <v>109</v>
      </c>
      <c r="AC51" s="6" t="s">
        <v>118</v>
      </c>
      <c r="AD51" s="6" t="s">
        <v>109</v>
      </c>
      <c r="AE51" s="6" t="s">
        <v>109</v>
      </c>
      <c r="AF51" s="6" t="s">
        <v>109</v>
      </c>
      <c r="AG51" s="6" t="s">
        <v>109</v>
      </c>
      <c r="AH51" s="6" t="s">
        <v>109</v>
      </c>
      <c r="AI51" s="6" t="s">
        <v>109</v>
      </c>
      <c r="AJ51" s="6" t="s">
        <v>109</v>
      </c>
      <c r="AK51" s="6" t="s">
        <v>109</v>
      </c>
      <c r="AL51" s="6" t="s">
        <v>109</v>
      </c>
      <c r="AM51" s="6" t="s">
        <v>109</v>
      </c>
      <c r="AN51" s="6" t="s">
        <v>109</v>
      </c>
      <c r="AO51" s="6" t="s">
        <v>109</v>
      </c>
      <c r="AP51" s="6" t="s">
        <v>109</v>
      </c>
      <c r="AQ51" s="6" t="s">
        <v>109</v>
      </c>
      <c r="AR51" s="6" t="s">
        <v>109</v>
      </c>
      <c r="AS51" s="6" t="s">
        <v>109</v>
      </c>
      <c r="AT51" s="6" t="s">
        <v>109</v>
      </c>
      <c r="AU51" s="6" t="s">
        <v>109</v>
      </c>
      <c r="AV51" s="6" t="s">
        <v>109</v>
      </c>
      <c r="AW51" s="6" t="s">
        <v>109</v>
      </c>
      <c r="AX51" s="6" t="s">
        <v>109</v>
      </c>
      <c r="AY51" s="6" t="s">
        <v>109</v>
      </c>
      <c r="AZ51" s="6" t="s">
        <v>109</v>
      </c>
      <c r="BA51" s="6" t="s">
        <v>109</v>
      </c>
      <c r="BB51" s="6" t="s">
        <v>109</v>
      </c>
      <c r="BC51" s="6" t="s">
        <v>109</v>
      </c>
      <c r="BD51" s="6" t="s">
        <v>109</v>
      </c>
      <c r="BE51" s="6" t="s">
        <v>109</v>
      </c>
      <c r="BF51" s="6" t="s">
        <v>109</v>
      </c>
    </row>
    <row r="52">
      <c r="A52" s="1" t="s">
        <v>316</v>
      </c>
      <c r="B52" s="6" t="s">
        <v>109</v>
      </c>
      <c r="C52" s="6" t="s">
        <v>317</v>
      </c>
      <c r="D52" s="6" t="s">
        <v>228</v>
      </c>
      <c r="E52" s="6" t="s">
        <v>112</v>
      </c>
      <c r="F52" s="6" t="s">
        <v>179</v>
      </c>
      <c r="G52" s="6" t="s">
        <v>114</v>
      </c>
      <c r="H52" s="6" t="s">
        <v>115</v>
      </c>
      <c r="I52" s="6" t="s">
        <v>116</v>
      </c>
      <c r="J52" s="6" t="s">
        <v>117</v>
      </c>
      <c r="K52" s="6" t="s">
        <v>117</v>
      </c>
      <c r="L52" s="6" t="s">
        <v>123</v>
      </c>
      <c r="M52" s="6" t="s">
        <v>124</v>
      </c>
      <c r="N52" s="6" t="s">
        <v>182</v>
      </c>
      <c r="O52" s="6" t="s">
        <v>127</v>
      </c>
      <c r="P52" s="6" t="s">
        <v>127</v>
      </c>
      <c r="Q52" s="6" t="s">
        <v>117</v>
      </c>
      <c r="R52" s="6" t="s">
        <v>117</v>
      </c>
      <c r="S52" s="6" t="s">
        <v>117</v>
      </c>
      <c r="T52" s="6" t="s">
        <v>109</v>
      </c>
      <c r="U52" s="6" t="s">
        <v>117</v>
      </c>
      <c r="V52" s="6" t="s">
        <v>148</v>
      </c>
      <c r="W52" s="6" t="s">
        <v>117</v>
      </c>
      <c r="X52" s="6" t="s">
        <v>159</v>
      </c>
      <c r="Y52" s="6" t="s">
        <v>162</v>
      </c>
      <c r="Z52" s="6" t="s">
        <v>117</v>
      </c>
      <c r="AA52" s="6" t="s">
        <v>117</v>
      </c>
      <c r="AB52" s="6" t="s">
        <v>109</v>
      </c>
      <c r="AC52" s="6" t="s">
        <v>118</v>
      </c>
      <c r="AD52" s="6" t="s">
        <v>109</v>
      </c>
      <c r="AE52" s="6" t="s">
        <v>109</v>
      </c>
      <c r="AF52" s="6" t="s">
        <v>109</v>
      </c>
      <c r="AG52" s="6" t="s">
        <v>109</v>
      </c>
      <c r="AH52" s="6" t="s">
        <v>109</v>
      </c>
      <c r="AI52" s="6" t="s">
        <v>109</v>
      </c>
      <c r="AJ52" s="6" t="s">
        <v>109</v>
      </c>
      <c r="AK52" s="6" t="s">
        <v>109</v>
      </c>
      <c r="AL52" s="6" t="s">
        <v>109</v>
      </c>
      <c r="AM52" s="6" t="s">
        <v>109</v>
      </c>
      <c r="AN52" s="6" t="s">
        <v>109</v>
      </c>
      <c r="AO52" s="6" t="s">
        <v>109</v>
      </c>
      <c r="AP52" s="6" t="s">
        <v>109</v>
      </c>
      <c r="AQ52" s="6" t="s">
        <v>109</v>
      </c>
      <c r="AR52" s="6" t="s">
        <v>109</v>
      </c>
      <c r="AS52" s="6" t="s">
        <v>109</v>
      </c>
      <c r="AT52" s="6" t="s">
        <v>109</v>
      </c>
      <c r="AU52" s="6" t="s">
        <v>109</v>
      </c>
      <c r="AV52" s="6" t="s">
        <v>109</v>
      </c>
      <c r="AW52" s="6" t="s">
        <v>109</v>
      </c>
      <c r="AX52" s="6" t="s">
        <v>109</v>
      </c>
      <c r="AY52" s="6" t="s">
        <v>109</v>
      </c>
      <c r="AZ52" s="6" t="s">
        <v>109</v>
      </c>
      <c r="BA52" s="6" t="s">
        <v>109</v>
      </c>
      <c r="BB52" s="6" t="s">
        <v>109</v>
      </c>
      <c r="BC52" s="6" t="s">
        <v>109</v>
      </c>
      <c r="BD52" s="6" t="s">
        <v>109</v>
      </c>
      <c r="BE52" s="6" t="s">
        <v>109</v>
      </c>
      <c r="BF52" s="6" t="s">
        <v>109</v>
      </c>
    </row>
    <row r="53">
      <c r="A53" s="1" t="s">
        <v>318</v>
      </c>
      <c r="B53" s="6" t="s">
        <v>109</v>
      </c>
      <c r="C53" s="6" t="s">
        <v>319</v>
      </c>
      <c r="D53" s="6" t="s">
        <v>228</v>
      </c>
      <c r="E53" s="6" t="s">
        <v>112</v>
      </c>
      <c r="F53" s="6" t="s">
        <v>113</v>
      </c>
      <c r="G53" s="6" t="s">
        <v>114</v>
      </c>
      <c r="H53" s="6" t="s">
        <v>115</v>
      </c>
      <c r="I53" s="6" t="s">
        <v>116</v>
      </c>
      <c r="J53" s="6" t="s">
        <v>117</v>
      </c>
      <c r="K53" s="6" t="s">
        <v>117</v>
      </c>
      <c r="L53" s="6" t="s">
        <v>123</v>
      </c>
      <c r="M53" s="6" t="s">
        <v>124</v>
      </c>
      <c r="N53" s="6" t="s">
        <v>182</v>
      </c>
      <c r="O53" s="6" t="s">
        <v>127</v>
      </c>
      <c r="P53" s="6" t="s">
        <v>127</v>
      </c>
      <c r="Q53" s="6" t="s">
        <v>117</v>
      </c>
      <c r="R53" s="6" t="s">
        <v>117</v>
      </c>
      <c r="S53" s="6" t="s">
        <v>117</v>
      </c>
      <c r="T53" s="6" t="s">
        <v>109</v>
      </c>
      <c r="U53" s="6" t="s">
        <v>117</v>
      </c>
      <c r="V53" s="6" t="s">
        <v>148</v>
      </c>
      <c r="W53" s="6" t="s">
        <v>117</v>
      </c>
      <c r="X53" s="6" t="s">
        <v>159</v>
      </c>
      <c r="Y53" s="6" t="s">
        <v>162</v>
      </c>
      <c r="Z53" s="6" t="s">
        <v>117</v>
      </c>
      <c r="AA53" s="6" t="s">
        <v>117</v>
      </c>
      <c r="AB53" s="6" t="s">
        <v>109</v>
      </c>
      <c r="AC53" s="6" t="s">
        <v>118</v>
      </c>
      <c r="AD53" s="6" t="s">
        <v>109</v>
      </c>
      <c r="AE53" s="6" t="s">
        <v>109</v>
      </c>
      <c r="AF53" s="6" t="s">
        <v>109</v>
      </c>
      <c r="AG53" s="6" t="s">
        <v>109</v>
      </c>
      <c r="AH53" s="6" t="s">
        <v>109</v>
      </c>
      <c r="AI53" s="6" t="s">
        <v>109</v>
      </c>
      <c r="AJ53" s="6" t="s">
        <v>109</v>
      </c>
      <c r="AK53" s="6" t="s">
        <v>109</v>
      </c>
      <c r="AL53" s="6" t="s">
        <v>109</v>
      </c>
      <c r="AM53" s="6" t="s">
        <v>109</v>
      </c>
      <c r="AN53" s="6" t="s">
        <v>109</v>
      </c>
      <c r="AO53" s="6" t="s">
        <v>109</v>
      </c>
      <c r="AP53" s="6" t="s">
        <v>109</v>
      </c>
      <c r="AQ53" s="6" t="s">
        <v>109</v>
      </c>
      <c r="AR53" s="6" t="s">
        <v>109</v>
      </c>
      <c r="AS53" s="6" t="s">
        <v>109</v>
      </c>
      <c r="AT53" s="6" t="s">
        <v>109</v>
      </c>
      <c r="AU53" s="6" t="s">
        <v>109</v>
      </c>
      <c r="AV53" s="6" t="s">
        <v>109</v>
      </c>
      <c r="AW53" s="6" t="s">
        <v>109</v>
      </c>
      <c r="AX53" s="6" t="s">
        <v>109</v>
      </c>
      <c r="AY53" s="6" t="s">
        <v>109</v>
      </c>
      <c r="AZ53" s="6" t="s">
        <v>109</v>
      </c>
      <c r="BA53" s="6" t="s">
        <v>109</v>
      </c>
      <c r="BB53" s="6" t="s">
        <v>109</v>
      </c>
      <c r="BC53" s="6" t="s">
        <v>109</v>
      </c>
      <c r="BD53" s="6" t="s">
        <v>109</v>
      </c>
      <c r="BE53" s="6" t="s">
        <v>109</v>
      </c>
      <c r="BF53" s="6" t="s">
        <v>109</v>
      </c>
    </row>
    <row r="54">
      <c r="A54" s="1" t="s">
        <v>320</v>
      </c>
      <c r="B54" s="6" t="s">
        <v>109</v>
      </c>
      <c r="C54" s="6" t="s">
        <v>321</v>
      </c>
      <c r="D54" s="6" t="s">
        <v>256</v>
      </c>
      <c r="E54" s="6" t="s">
        <v>112</v>
      </c>
      <c r="F54" s="6" t="s">
        <v>179</v>
      </c>
      <c r="G54" s="6" t="s">
        <v>257</v>
      </c>
      <c r="H54" s="6" t="s">
        <v>115</v>
      </c>
      <c r="I54" s="6" t="s">
        <v>116</v>
      </c>
      <c r="J54" s="6" t="s">
        <v>117</v>
      </c>
      <c r="K54" s="6" t="s">
        <v>117</v>
      </c>
      <c r="L54" s="6" t="s">
        <v>123</v>
      </c>
      <c r="M54" s="6" t="s">
        <v>124</v>
      </c>
      <c r="N54" s="6" t="s">
        <v>182</v>
      </c>
      <c r="O54" s="6" t="s">
        <v>127</v>
      </c>
      <c r="P54" s="6" t="s">
        <v>127</v>
      </c>
      <c r="Q54" s="6" t="s">
        <v>117</v>
      </c>
      <c r="R54" s="6" t="s">
        <v>117</v>
      </c>
      <c r="S54" s="6" t="s">
        <v>117</v>
      </c>
      <c r="T54" s="6" t="s">
        <v>109</v>
      </c>
      <c r="U54" s="6" t="s">
        <v>117</v>
      </c>
      <c r="V54" s="6" t="s">
        <v>148</v>
      </c>
      <c r="W54" s="6" t="s">
        <v>117</v>
      </c>
      <c r="X54" s="6" t="s">
        <v>159</v>
      </c>
      <c r="Y54" s="6" t="s">
        <v>162</v>
      </c>
      <c r="Z54" s="6" t="s">
        <v>117</v>
      </c>
      <c r="AA54" s="6" t="s">
        <v>117</v>
      </c>
      <c r="AB54" s="6" t="s">
        <v>109</v>
      </c>
      <c r="AC54" s="6" t="s">
        <v>118</v>
      </c>
      <c r="AD54" s="6" t="s">
        <v>109</v>
      </c>
      <c r="AE54" s="6" t="s">
        <v>109</v>
      </c>
      <c r="AF54" s="6" t="s">
        <v>109</v>
      </c>
      <c r="AG54" s="6" t="s">
        <v>109</v>
      </c>
      <c r="AH54" s="6" t="s">
        <v>109</v>
      </c>
      <c r="AI54" s="6" t="s">
        <v>109</v>
      </c>
      <c r="AJ54" s="6" t="s">
        <v>109</v>
      </c>
      <c r="AK54" s="6" t="s">
        <v>109</v>
      </c>
      <c r="AL54" s="6" t="s">
        <v>109</v>
      </c>
      <c r="AM54" s="6" t="s">
        <v>109</v>
      </c>
      <c r="AN54" s="6" t="s">
        <v>109</v>
      </c>
      <c r="AO54" s="6" t="s">
        <v>109</v>
      </c>
      <c r="AP54" s="6" t="s">
        <v>109</v>
      </c>
      <c r="AQ54" s="6" t="s">
        <v>109</v>
      </c>
      <c r="AR54" s="6" t="s">
        <v>109</v>
      </c>
      <c r="AS54" s="6" t="s">
        <v>109</v>
      </c>
      <c r="AT54" s="6" t="s">
        <v>109</v>
      </c>
      <c r="AU54" s="6" t="s">
        <v>109</v>
      </c>
      <c r="AV54" s="6" t="s">
        <v>109</v>
      </c>
      <c r="AW54" s="6" t="s">
        <v>109</v>
      </c>
      <c r="AX54" s="6" t="s">
        <v>109</v>
      </c>
      <c r="AY54" s="6" t="s">
        <v>109</v>
      </c>
      <c r="AZ54" s="6" t="s">
        <v>109</v>
      </c>
      <c r="BA54" s="6" t="s">
        <v>109</v>
      </c>
      <c r="BB54" s="6" t="s">
        <v>109</v>
      </c>
      <c r="BC54" s="6" t="s">
        <v>109</v>
      </c>
      <c r="BD54" s="6" t="s">
        <v>109</v>
      </c>
      <c r="BE54" s="6" t="s">
        <v>109</v>
      </c>
      <c r="BF54" s="6" t="s">
        <v>109</v>
      </c>
    </row>
    <row r="55">
      <c r="A55" s="1" t="s">
        <v>322</v>
      </c>
      <c r="B55" s="6" t="s">
        <v>109</v>
      </c>
      <c r="C55" s="6" t="s">
        <v>323</v>
      </c>
      <c r="D55" s="6" t="s">
        <v>256</v>
      </c>
      <c r="E55" s="6" t="s">
        <v>112</v>
      </c>
      <c r="F55" s="6" t="s">
        <v>179</v>
      </c>
      <c r="G55" s="6" t="s">
        <v>257</v>
      </c>
      <c r="H55" s="6" t="s">
        <v>115</v>
      </c>
      <c r="I55" s="6" t="s">
        <v>116</v>
      </c>
      <c r="J55" s="6" t="s">
        <v>117</v>
      </c>
      <c r="K55" s="6" t="s">
        <v>117</v>
      </c>
      <c r="L55" s="6" t="s">
        <v>123</v>
      </c>
      <c r="M55" s="6" t="s">
        <v>124</v>
      </c>
      <c r="N55" s="6" t="s">
        <v>182</v>
      </c>
      <c r="O55" s="6" t="s">
        <v>127</v>
      </c>
      <c r="P55" s="6" t="s">
        <v>127</v>
      </c>
      <c r="Q55" s="6" t="s">
        <v>117</v>
      </c>
      <c r="R55" s="6" t="s">
        <v>117</v>
      </c>
      <c r="S55" s="6" t="s">
        <v>117</v>
      </c>
      <c r="T55" s="6" t="s">
        <v>109</v>
      </c>
      <c r="U55" s="6" t="s">
        <v>117</v>
      </c>
      <c r="V55" s="6" t="s">
        <v>148</v>
      </c>
      <c r="W55" s="6" t="s">
        <v>117</v>
      </c>
      <c r="X55" s="6" t="s">
        <v>159</v>
      </c>
      <c r="Y55" s="6" t="s">
        <v>162</v>
      </c>
      <c r="Z55" s="6" t="s">
        <v>117</v>
      </c>
      <c r="AA55" s="6" t="s">
        <v>117</v>
      </c>
      <c r="AB55" s="6" t="s">
        <v>109</v>
      </c>
      <c r="AC55" s="6" t="s">
        <v>118</v>
      </c>
      <c r="AD55" s="6" t="s">
        <v>109</v>
      </c>
      <c r="AE55" s="6" t="s">
        <v>109</v>
      </c>
      <c r="AF55" s="6" t="s">
        <v>109</v>
      </c>
      <c r="AG55" s="6" t="s">
        <v>109</v>
      </c>
      <c r="AH55" s="6" t="s">
        <v>109</v>
      </c>
      <c r="AI55" s="6" t="s">
        <v>109</v>
      </c>
      <c r="AJ55" s="6" t="s">
        <v>109</v>
      </c>
      <c r="AK55" s="6" t="s">
        <v>109</v>
      </c>
      <c r="AL55" s="6" t="s">
        <v>109</v>
      </c>
      <c r="AM55" s="6" t="s">
        <v>109</v>
      </c>
      <c r="AN55" s="6" t="s">
        <v>109</v>
      </c>
      <c r="AO55" s="6" t="s">
        <v>109</v>
      </c>
      <c r="AP55" s="6" t="s">
        <v>109</v>
      </c>
      <c r="AQ55" s="6" t="s">
        <v>109</v>
      </c>
      <c r="AR55" s="6" t="s">
        <v>109</v>
      </c>
      <c r="AS55" s="6" t="s">
        <v>109</v>
      </c>
      <c r="AT55" s="6" t="s">
        <v>109</v>
      </c>
      <c r="AU55" s="6" t="s">
        <v>109</v>
      </c>
      <c r="AV55" s="6" t="s">
        <v>109</v>
      </c>
      <c r="AW55" s="6" t="s">
        <v>109</v>
      </c>
      <c r="AX55" s="6" t="s">
        <v>109</v>
      </c>
      <c r="AY55" s="6" t="s">
        <v>109</v>
      </c>
      <c r="AZ55" s="6" t="s">
        <v>109</v>
      </c>
      <c r="BA55" s="6" t="s">
        <v>109</v>
      </c>
      <c r="BB55" s="6" t="s">
        <v>109</v>
      </c>
      <c r="BC55" s="6" t="s">
        <v>109</v>
      </c>
      <c r="BD55" s="6" t="s">
        <v>109</v>
      </c>
      <c r="BE55" s="6" t="s">
        <v>109</v>
      </c>
      <c r="BF55" s="6" t="s">
        <v>109</v>
      </c>
    </row>
    <row r="56">
      <c r="A56" s="1" t="s">
        <v>324</v>
      </c>
      <c r="B56" s="6" t="s">
        <v>109</v>
      </c>
      <c r="C56" s="6" t="s">
        <v>325</v>
      </c>
      <c r="D56" s="6" t="s">
        <v>189</v>
      </c>
      <c r="E56" s="6" t="s">
        <v>112</v>
      </c>
      <c r="F56" s="6" t="s">
        <v>179</v>
      </c>
      <c r="G56" s="6" t="s">
        <v>114</v>
      </c>
      <c r="H56" s="6" t="s">
        <v>115</v>
      </c>
      <c r="I56" s="6" t="s">
        <v>116</v>
      </c>
      <c r="J56" s="6" t="s">
        <v>117</v>
      </c>
      <c r="K56" s="6" t="s">
        <v>117</v>
      </c>
      <c r="L56" s="6" t="s">
        <v>123</v>
      </c>
      <c r="M56" s="6" t="s">
        <v>124</v>
      </c>
      <c r="N56" s="6" t="s">
        <v>182</v>
      </c>
      <c r="O56" s="6" t="s">
        <v>130</v>
      </c>
      <c r="P56" s="6" t="s">
        <v>127</v>
      </c>
      <c r="Q56" s="6" t="s">
        <v>117</v>
      </c>
      <c r="R56" s="6" t="s">
        <v>117</v>
      </c>
      <c r="S56" s="6" t="s">
        <v>117</v>
      </c>
      <c r="T56" s="6" t="s">
        <v>109</v>
      </c>
      <c r="U56" s="6" t="s">
        <v>117</v>
      </c>
      <c r="V56" s="6" t="s">
        <v>148</v>
      </c>
      <c r="W56" s="6" t="s">
        <v>117</v>
      </c>
      <c r="X56" s="6" t="s">
        <v>159</v>
      </c>
      <c r="Y56" s="6" t="s">
        <v>162</v>
      </c>
      <c r="Z56" s="6" t="s">
        <v>117</v>
      </c>
      <c r="AA56" s="6" t="s">
        <v>117</v>
      </c>
      <c r="AB56" s="6" t="s">
        <v>109</v>
      </c>
      <c r="AC56" s="6" t="s">
        <v>118</v>
      </c>
      <c r="AD56" s="6" t="s">
        <v>109</v>
      </c>
      <c r="AE56" s="6" t="s">
        <v>109</v>
      </c>
      <c r="AF56" s="6" t="s">
        <v>109</v>
      </c>
      <c r="AG56" s="6" t="s">
        <v>109</v>
      </c>
      <c r="AH56" s="6" t="s">
        <v>109</v>
      </c>
      <c r="AI56" s="6" t="s">
        <v>109</v>
      </c>
      <c r="AJ56" s="6" t="s">
        <v>109</v>
      </c>
      <c r="AK56" s="6" t="s">
        <v>109</v>
      </c>
      <c r="AL56" s="6" t="s">
        <v>109</v>
      </c>
      <c r="AM56" s="6" t="s">
        <v>109</v>
      </c>
      <c r="AN56" s="6" t="s">
        <v>109</v>
      </c>
      <c r="AO56" s="6" t="s">
        <v>109</v>
      </c>
      <c r="AP56" s="6" t="s">
        <v>109</v>
      </c>
      <c r="AQ56" s="6" t="s">
        <v>109</v>
      </c>
      <c r="AR56" s="6" t="s">
        <v>109</v>
      </c>
      <c r="AS56" s="6" t="s">
        <v>109</v>
      </c>
      <c r="AT56" s="6" t="s">
        <v>109</v>
      </c>
      <c r="AU56" s="6" t="s">
        <v>109</v>
      </c>
      <c r="AV56" s="6" t="s">
        <v>109</v>
      </c>
      <c r="AW56" s="6" t="s">
        <v>109</v>
      </c>
      <c r="AX56" s="6" t="s">
        <v>109</v>
      </c>
      <c r="AY56" s="6" t="s">
        <v>109</v>
      </c>
      <c r="AZ56" s="6" t="s">
        <v>109</v>
      </c>
      <c r="BA56" s="6" t="s">
        <v>109</v>
      </c>
      <c r="BB56" s="6" t="s">
        <v>109</v>
      </c>
      <c r="BC56" s="6" t="s">
        <v>109</v>
      </c>
      <c r="BD56" s="6" t="s">
        <v>109</v>
      </c>
      <c r="BE56" s="6" t="s">
        <v>109</v>
      </c>
      <c r="BF56" s="6" t="s">
        <v>109</v>
      </c>
    </row>
    <row r="57">
      <c r="A57" s="1" t="s">
        <v>326</v>
      </c>
      <c r="B57" s="6" t="s">
        <v>109</v>
      </c>
      <c r="C57" s="6" t="s">
        <v>327</v>
      </c>
      <c r="D57" s="6" t="s">
        <v>189</v>
      </c>
      <c r="E57" s="6" t="s">
        <v>112</v>
      </c>
      <c r="F57" s="6" t="s">
        <v>179</v>
      </c>
      <c r="G57" s="6" t="s">
        <v>114</v>
      </c>
      <c r="H57" s="6" t="s">
        <v>115</v>
      </c>
      <c r="I57" s="6" t="s">
        <v>116</v>
      </c>
      <c r="J57" s="6" t="s">
        <v>117</v>
      </c>
      <c r="K57" s="6" t="s">
        <v>117</v>
      </c>
      <c r="L57" s="6" t="s">
        <v>123</v>
      </c>
      <c r="M57" s="6" t="s">
        <v>124</v>
      </c>
      <c r="N57" s="6" t="s">
        <v>182</v>
      </c>
      <c r="O57" s="6" t="s">
        <v>130</v>
      </c>
      <c r="P57" s="6" t="s">
        <v>127</v>
      </c>
      <c r="Q57" s="6" t="s">
        <v>117</v>
      </c>
      <c r="R57" s="6" t="s">
        <v>117</v>
      </c>
      <c r="S57" s="6" t="s">
        <v>117</v>
      </c>
      <c r="T57" s="6" t="s">
        <v>109</v>
      </c>
      <c r="U57" s="6" t="s">
        <v>117</v>
      </c>
      <c r="V57" s="6" t="s">
        <v>148</v>
      </c>
      <c r="W57" s="6" t="s">
        <v>117</v>
      </c>
      <c r="X57" s="6" t="s">
        <v>159</v>
      </c>
      <c r="Y57" s="6" t="s">
        <v>162</v>
      </c>
      <c r="Z57" s="6" t="s">
        <v>117</v>
      </c>
      <c r="AA57" s="6" t="s">
        <v>117</v>
      </c>
      <c r="AB57" s="6" t="s">
        <v>109</v>
      </c>
      <c r="AC57" s="6" t="s">
        <v>118</v>
      </c>
      <c r="AD57" s="6" t="s">
        <v>109</v>
      </c>
      <c r="AE57" s="6" t="s">
        <v>109</v>
      </c>
      <c r="AF57" s="6" t="s">
        <v>109</v>
      </c>
      <c r="AG57" s="6" t="s">
        <v>109</v>
      </c>
      <c r="AH57" s="6" t="s">
        <v>109</v>
      </c>
      <c r="AI57" s="6" t="s">
        <v>109</v>
      </c>
      <c r="AJ57" s="6" t="s">
        <v>109</v>
      </c>
      <c r="AK57" s="6" t="s">
        <v>109</v>
      </c>
      <c r="AL57" s="6" t="s">
        <v>109</v>
      </c>
      <c r="AM57" s="6" t="s">
        <v>109</v>
      </c>
      <c r="AN57" s="6" t="s">
        <v>109</v>
      </c>
      <c r="AO57" s="6" t="s">
        <v>109</v>
      </c>
      <c r="AP57" s="6" t="s">
        <v>109</v>
      </c>
      <c r="AQ57" s="6" t="s">
        <v>109</v>
      </c>
      <c r="AR57" s="6" t="s">
        <v>109</v>
      </c>
      <c r="AS57" s="6" t="s">
        <v>109</v>
      </c>
      <c r="AT57" s="6" t="s">
        <v>109</v>
      </c>
      <c r="AU57" s="6" t="s">
        <v>109</v>
      </c>
      <c r="AV57" s="6" t="s">
        <v>109</v>
      </c>
      <c r="AW57" s="6" t="s">
        <v>109</v>
      </c>
      <c r="AX57" s="6" t="s">
        <v>109</v>
      </c>
      <c r="AY57" s="6" t="s">
        <v>109</v>
      </c>
      <c r="AZ57" s="6" t="s">
        <v>109</v>
      </c>
      <c r="BA57" s="6" t="s">
        <v>109</v>
      </c>
      <c r="BB57" s="6" t="s">
        <v>109</v>
      </c>
      <c r="BC57" s="6" t="s">
        <v>109</v>
      </c>
      <c r="BD57" s="6" t="s">
        <v>109</v>
      </c>
      <c r="BE57" s="6" t="s">
        <v>109</v>
      </c>
      <c r="BF57" s="6" t="s">
        <v>109</v>
      </c>
    </row>
    <row r="58">
      <c r="A58" s="1" t="s">
        <v>328</v>
      </c>
      <c r="B58" s="6" t="s">
        <v>109</v>
      </c>
      <c r="C58" s="6" t="s">
        <v>329</v>
      </c>
      <c r="D58" s="6" t="s">
        <v>189</v>
      </c>
      <c r="E58" s="6" t="s">
        <v>112</v>
      </c>
      <c r="F58" s="6" t="s">
        <v>113</v>
      </c>
      <c r="G58" s="6" t="s">
        <v>114</v>
      </c>
      <c r="H58" s="6" t="s">
        <v>115</v>
      </c>
      <c r="I58" s="6" t="s">
        <v>116</v>
      </c>
      <c r="J58" s="6" t="s">
        <v>117</v>
      </c>
      <c r="K58" s="6" t="s">
        <v>117</v>
      </c>
      <c r="L58" s="6" t="s">
        <v>123</v>
      </c>
      <c r="M58" s="6" t="s">
        <v>124</v>
      </c>
      <c r="N58" s="6" t="s">
        <v>182</v>
      </c>
      <c r="O58" s="6" t="s">
        <v>130</v>
      </c>
      <c r="P58" s="6" t="s">
        <v>127</v>
      </c>
      <c r="Q58" s="6" t="s">
        <v>117</v>
      </c>
      <c r="R58" s="6" t="s">
        <v>117</v>
      </c>
      <c r="S58" s="6" t="s">
        <v>117</v>
      </c>
      <c r="T58" s="6" t="s">
        <v>109</v>
      </c>
      <c r="U58" s="6" t="s">
        <v>117</v>
      </c>
      <c r="V58" s="6" t="s">
        <v>148</v>
      </c>
      <c r="W58" s="6" t="s">
        <v>117</v>
      </c>
      <c r="X58" s="6" t="s">
        <v>159</v>
      </c>
      <c r="Y58" s="6" t="s">
        <v>162</v>
      </c>
      <c r="Z58" s="6" t="s">
        <v>117</v>
      </c>
      <c r="AA58" s="6" t="s">
        <v>117</v>
      </c>
      <c r="AB58" s="6" t="s">
        <v>109</v>
      </c>
      <c r="AC58" s="6" t="s">
        <v>118</v>
      </c>
      <c r="AD58" s="6" t="s">
        <v>109</v>
      </c>
      <c r="AE58" s="6" t="s">
        <v>109</v>
      </c>
      <c r="AF58" s="6" t="s">
        <v>109</v>
      </c>
      <c r="AG58" s="6" t="s">
        <v>109</v>
      </c>
      <c r="AH58" s="6" t="s">
        <v>109</v>
      </c>
      <c r="AI58" s="6" t="s">
        <v>109</v>
      </c>
      <c r="AJ58" s="6" t="s">
        <v>109</v>
      </c>
      <c r="AK58" s="6" t="s">
        <v>109</v>
      </c>
      <c r="AL58" s="6" t="s">
        <v>109</v>
      </c>
      <c r="AM58" s="6" t="s">
        <v>109</v>
      </c>
      <c r="AN58" s="6" t="s">
        <v>109</v>
      </c>
      <c r="AO58" s="6" t="s">
        <v>109</v>
      </c>
      <c r="AP58" s="6" t="s">
        <v>109</v>
      </c>
      <c r="AQ58" s="6" t="s">
        <v>109</v>
      </c>
      <c r="AR58" s="6" t="s">
        <v>109</v>
      </c>
      <c r="AS58" s="6" t="s">
        <v>109</v>
      </c>
      <c r="AT58" s="6" t="s">
        <v>109</v>
      </c>
      <c r="AU58" s="6" t="s">
        <v>109</v>
      </c>
      <c r="AV58" s="6" t="s">
        <v>109</v>
      </c>
      <c r="AW58" s="6" t="s">
        <v>109</v>
      </c>
      <c r="AX58" s="6" t="s">
        <v>109</v>
      </c>
      <c r="AY58" s="6" t="s">
        <v>109</v>
      </c>
      <c r="AZ58" s="6" t="s">
        <v>109</v>
      </c>
      <c r="BA58" s="6" t="s">
        <v>109</v>
      </c>
      <c r="BB58" s="6" t="s">
        <v>109</v>
      </c>
      <c r="BC58" s="6" t="s">
        <v>109</v>
      </c>
      <c r="BD58" s="6" t="s">
        <v>109</v>
      </c>
      <c r="BE58" s="6" t="s">
        <v>109</v>
      </c>
      <c r="BF58" s="6" t="s">
        <v>109</v>
      </c>
    </row>
    <row r="59">
      <c r="A59" s="1" t="s">
        <v>330</v>
      </c>
      <c r="B59" s="6" t="s">
        <v>109</v>
      </c>
      <c r="C59" s="6" t="s">
        <v>331</v>
      </c>
      <c r="D59" s="6" t="s">
        <v>189</v>
      </c>
      <c r="E59" s="6" t="s">
        <v>112</v>
      </c>
      <c r="F59" s="6" t="s">
        <v>179</v>
      </c>
      <c r="G59" s="6" t="s">
        <v>114</v>
      </c>
      <c r="H59" s="6" t="s">
        <v>115</v>
      </c>
      <c r="I59" s="6" t="s">
        <v>116</v>
      </c>
      <c r="J59" s="6" t="s">
        <v>117</v>
      </c>
      <c r="K59" s="6" t="s">
        <v>117</v>
      </c>
      <c r="L59" s="6" t="s">
        <v>123</v>
      </c>
      <c r="M59" s="6" t="s">
        <v>124</v>
      </c>
      <c r="N59" s="6" t="s">
        <v>182</v>
      </c>
      <c r="O59" s="6" t="s">
        <v>130</v>
      </c>
      <c r="P59" s="6" t="s">
        <v>127</v>
      </c>
      <c r="Q59" s="6" t="s">
        <v>117</v>
      </c>
      <c r="R59" s="6" t="s">
        <v>117</v>
      </c>
      <c r="S59" s="6" t="s">
        <v>117</v>
      </c>
      <c r="T59" s="6" t="s">
        <v>109</v>
      </c>
      <c r="U59" s="6" t="s">
        <v>117</v>
      </c>
      <c r="V59" s="6" t="s">
        <v>148</v>
      </c>
      <c r="W59" s="6" t="s">
        <v>117</v>
      </c>
      <c r="X59" s="6" t="s">
        <v>159</v>
      </c>
      <c r="Y59" s="6" t="s">
        <v>162</v>
      </c>
      <c r="Z59" s="6" t="s">
        <v>117</v>
      </c>
      <c r="AA59" s="6" t="s">
        <v>117</v>
      </c>
      <c r="AB59" s="6" t="s">
        <v>109</v>
      </c>
      <c r="AC59" s="6" t="s">
        <v>118</v>
      </c>
      <c r="AD59" s="6" t="s">
        <v>109</v>
      </c>
      <c r="AE59" s="6" t="s">
        <v>109</v>
      </c>
      <c r="AF59" s="6" t="s">
        <v>109</v>
      </c>
      <c r="AG59" s="6" t="s">
        <v>109</v>
      </c>
      <c r="AH59" s="6" t="s">
        <v>109</v>
      </c>
      <c r="AI59" s="6" t="s">
        <v>109</v>
      </c>
      <c r="AJ59" s="6" t="s">
        <v>109</v>
      </c>
      <c r="AK59" s="6" t="s">
        <v>109</v>
      </c>
      <c r="AL59" s="6" t="s">
        <v>109</v>
      </c>
      <c r="AM59" s="6" t="s">
        <v>109</v>
      </c>
      <c r="AN59" s="6" t="s">
        <v>109</v>
      </c>
      <c r="AO59" s="6" t="s">
        <v>109</v>
      </c>
      <c r="AP59" s="6" t="s">
        <v>109</v>
      </c>
      <c r="AQ59" s="6" t="s">
        <v>109</v>
      </c>
      <c r="AR59" s="6" t="s">
        <v>109</v>
      </c>
      <c r="AS59" s="6" t="s">
        <v>109</v>
      </c>
      <c r="AT59" s="6" t="s">
        <v>109</v>
      </c>
      <c r="AU59" s="6" t="s">
        <v>109</v>
      </c>
      <c r="AV59" s="6" t="s">
        <v>109</v>
      </c>
      <c r="AW59" s="6" t="s">
        <v>109</v>
      </c>
      <c r="AX59" s="6" t="s">
        <v>109</v>
      </c>
      <c r="AY59" s="6" t="s">
        <v>109</v>
      </c>
      <c r="AZ59" s="6" t="s">
        <v>109</v>
      </c>
      <c r="BA59" s="6" t="s">
        <v>109</v>
      </c>
      <c r="BB59" s="6" t="s">
        <v>109</v>
      </c>
      <c r="BC59" s="6" t="s">
        <v>109</v>
      </c>
      <c r="BD59" s="6" t="s">
        <v>109</v>
      </c>
      <c r="BE59" s="6" t="s">
        <v>109</v>
      </c>
      <c r="BF59" s="6" t="s">
        <v>109</v>
      </c>
    </row>
    <row r="60">
      <c r="A60" s="1" t="s">
        <v>332</v>
      </c>
      <c r="B60" s="6" t="s">
        <v>109</v>
      </c>
      <c r="C60" s="6" t="s">
        <v>333</v>
      </c>
      <c r="D60" s="6" t="s">
        <v>189</v>
      </c>
      <c r="E60" s="6" t="s">
        <v>112</v>
      </c>
      <c r="F60" s="6" t="s">
        <v>179</v>
      </c>
      <c r="G60" s="6" t="s">
        <v>114</v>
      </c>
      <c r="H60" s="6" t="s">
        <v>115</v>
      </c>
      <c r="I60" s="6" t="s">
        <v>116</v>
      </c>
      <c r="J60" s="6" t="s">
        <v>117</v>
      </c>
      <c r="K60" s="6" t="s">
        <v>117</v>
      </c>
      <c r="L60" s="6" t="s">
        <v>123</v>
      </c>
      <c r="M60" s="6" t="s">
        <v>124</v>
      </c>
      <c r="N60" s="6" t="s">
        <v>182</v>
      </c>
      <c r="O60" s="6" t="s">
        <v>130</v>
      </c>
      <c r="P60" s="6" t="s">
        <v>127</v>
      </c>
      <c r="Q60" s="6" t="s">
        <v>117</v>
      </c>
      <c r="R60" s="6" t="s">
        <v>117</v>
      </c>
      <c r="S60" s="6" t="s">
        <v>117</v>
      </c>
      <c r="T60" s="6" t="s">
        <v>109</v>
      </c>
      <c r="U60" s="6" t="s">
        <v>117</v>
      </c>
      <c r="V60" s="6" t="s">
        <v>148</v>
      </c>
      <c r="W60" s="6" t="s">
        <v>117</v>
      </c>
      <c r="X60" s="6" t="s">
        <v>159</v>
      </c>
      <c r="Y60" s="6" t="s">
        <v>162</v>
      </c>
      <c r="Z60" s="6" t="s">
        <v>117</v>
      </c>
      <c r="AA60" s="6" t="s">
        <v>117</v>
      </c>
      <c r="AB60" s="6" t="s">
        <v>109</v>
      </c>
      <c r="AC60" s="6" t="s">
        <v>118</v>
      </c>
      <c r="AD60" s="6" t="s">
        <v>109</v>
      </c>
      <c r="AE60" s="6" t="s">
        <v>109</v>
      </c>
      <c r="AF60" s="6" t="s">
        <v>109</v>
      </c>
      <c r="AG60" s="6" t="s">
        <v>109</v>
      </c>
      <c r="AH60" s="6" t="s">
        <v>109</v>
      </c>
      <c r="AI60" s="6" t="s">
        <v>109</v>
      </c>
      <c r="AJ60" s="6" t="s">
        <v>109</v>
      </c>
      <c r="AK60" s="6" t="s">
        <v>109</v>
      </c>
      <c r="AL60" s="6" t="s">
        <v>109</v>
      </c>
      <c r="AM60" s="6" t="s">
        <v>109</v>
      </c>
      <c r="AN60" s="6" t="s">
        <v>109</v>
      </c>
      <c r="AO60" s="6" t="s">
        <v>109</v>
      </c>
      <c r="AP60" s="6" t="s">
        <v>109</v>
      </c>
      <c r="AQ60" s="6" t="s">
        <v>109</v>
      </c>
      <c r="AR60" s="6" t="s">
        <v>109</v>
      </c>
      <c r="AS60" s="6" t="s">
        <v>109</v>
      </c>
      <c r="AT60" s="6" t="s">
        <v>109</v>
      </c>
      <c r="AU60" s="6" t="s">
        <v>109</v>
      </c>
      <c r="AV60" s="6" t="s">
        <v>109</v>
      </c>
      <c r="AW60" s="6" t="s">
        <v>109</v>
      </c>
      <c r="AX60" s="6" t="s">
        <v>109</v>
      </c>
      <c r="AY60" s="6" t="s">
        <v>109</v>
      </c>
      <c r="AZ60" s="6" t="s">
        <v>109</v>
      </c>
      <c r="BA60" s="6" t="s">
        <v>109</v>
      </c>
      <c r="BB60" s="6" t="s">
        <v>109</v>
      </c>
      <c r="BC60" s="6" t="s">
        <v>109</v>
      </c>
      <c r="BD60" s="6" t="s">
        <v>109</v>
      </c>
      <c r="BE60" s="6" t="s">
        <v>109</v>
      </c>
      <c r="BF60" s="6" t="s">
        <v>109</v>
      </c>
    </row>
    <row r="61">
      <c r="A61" s="1" t="s">
        <v>334</v>
      </c>
      <c r="B61" s="6" t="s">
        <v>109</v>
      </c>
      <c r="C61" s="6" t="s">
        <v>335</v>
      </c>
      <c r="D61" s="6" t="s">
        <v>336</v>
      </c>
      <c r="E61" s="6" t="s">
        <v>112</v>
      </c>
      <c r="F61" s="6" t="s">
        <v>179</v>
      </c>
      <c r="G61" s="6" t="s">
        <v>294</v>
      </c>
      <c r="H61" s="6" t="s">
        <v>115</v>
      </c>
      <c r="I61" s="6" t="s">
        <v>116</v>
      </c>
      <c r="J61" s="6" t="s">
        <v>117</v>
      </c>
      <c r="K61" s="6" t="s">
        <v>117</v>
      </c>
      <c r="L61" s="6" t="s">
        <v>181</v>
      </c>
      <c r="M61" s="6" t="s">
        <v>124</v>
      </c>
      <c r="N61" s="6" t="s">
        <v>182</v>
      </c>
      <c r="O61" s="6" t="s">
        <v>130</v>
      </c>
      <c r="P61" s="6" t="s">
        <v>127</v>
      </c>
      <c r="Q61" s="6" t="s">
        <v>117</v>
      </c>
      <c r="R61" s="6" t="s">
        <v>117</v>
      </c>
      <c r="S61" s="6" t="s">
        <v>117</v>
      </c>
      <c r="T61" s="6" t="s">
        <v>109</v>
      </c>
      <c r="U61" s="6" t="s">
        <v>117</v>
      </c>
      <c r="V61" s="6" t="s">
        <v>153</v>
      </c>
      <c r="W61" s="6" t="s">
        <v>117</v>
      </c>
      <c r="X61" s="6" t="s">
        <v>159</v>
      </c>
      <c r="Y61" s="6" t="s">
        <v>162</v>
      </c>
      <c r="Z61" s="6" t="s">
        <v>117</v>
      </c>
      <c r="AA61" s="6" t="s">
        <v>117</v>
      </c>
      <c r="AB61" s="6" t="s">
        <v>109</v>
      </c>
      <c r="AC61" s="6" t="s">
        <v>118</v>
      </c>
      <c r="AD61" s="6" t="s">
        <v>109</v>
      </c>
      <c r="AE61" s="6" t="s">
        <v>109</v>
      </c>
      <c r="AF61" s="6" t="s">
        <v>109</v>
      </c>
      <c r="AG61" s="6" t="s">
        <v>109</v>
      </c>
      <c r="AH61" s="6" t="s">
        <v>109</v>
      </c>
      <c r="AI61" s="6" t="s">
        <v>109</v>
      </c>
      <c r="AJ61" s="6" t="s">
        <v>109</v>
      </c>
      <c r="AK61" s="6" t="s">
        <v>109</v>
      </c>
      <c r="AL61" s="6" t="s">
        <v>109</v>
      </c>
      <c r="AM61" s="6" t="s">
        <v>109</v>
      </c>
      <c r="AN61" s="6" t="s">
        <v>109</v>
      </c>
      <c r="AO61" s="6" t="s">
        <v>109</v>
      </c>
      <c r="AP61" s="6" t="s">
        <v>109</v>
      </c>
      <c r="AQ61" s="6" t="s">
        <v>109</v>
      </c>
      <c r="AR61" s="6" t="s">
        <v>109</v>
      </c>
      <c r="AS61" s="6" t="s">
        <v>109</v>
      </c>
      <c r="AT61" s="6" t="s">
        <v>109</v>
      </c>
      <c r="AU61" s="6" t="s">
        <v>109</v>
      </c>
      <c r="AV61" s="6" t="s">
        <v>109</v>
      </c>
      <c r="AW61" s="6" t="s">
        <v>109</v>
      </c>
      <c r="AX61" s="6" t="s">
        <v>109</v>
      </c>
      <c r="AY61" s="6" t="s">
        <v>109</v>
      </c>
      <c r="AZ61" s="6" t="s">
        <v>109</v>
      </c>
      <c r="BA61" s="6" t="s">
        <v>109</v>
      </c>
      <c r="BB61" s="6" t="s">
        <v>109</v>
      </c>
      <c r="BC61" s="6" t="s">
        <v>109</v>
      </c>
      <c r="BD61" s="6" t="s">
        <v>109</v>
      </c>
      <c r="BE61" s="6" t="s">
        <v>109</v>
      </c>
      <c r="BF61" s="6" t="s">
        <v>109</v>
      </c>
    </row>
    <row r="62">
      <c r="A62" s="1" t="s">
        <v>337</v>
      </c>
      <c r="B62" s="6" t="s">
        <v>109</v>
      </c>
      <c r="C62" s="6" t="s">
        <v>338</v>
      </c>
      <c r="D62" s="6" t="s">
        <v>339</v>
      </c>
      <c r="E62" s="6" t="s">
        <v>112</v>
      </c>
      <c r="F62" s="6" t="s">
        <v>179</v>
      </c>
      <c r="G62" s="6" t="s">
        <v>114</v>
      </c>
      <c r="H62" s="6" t="s">
        <v>115</v>
      </c>
      <c r="I62" s="6" t="s">
        <v>116</v>
      </c>
      <c r="J62" s="6" t="s">
        <v>117</v>
      </c>
      <c r="K62" s="6" t="s">
        <v>117</v>
      </c>
      <c r="L62" s="6" t="s">
        <v>123</v>
      </c>
      <c r="M62" s="6" t="s">
        <v>124</v>
      </c>
      <c r="N62" s="6" t="s">
        <v>182</v>
      </c>
      <c r="O62" s="6" t="s">
        <v>130</v>
      </c>
      <c r="P62" s="6" t="s">
        <v>127</v>
      </c>
      <c r="Q62" s="6" t="s">
        <v>117</v>
      </c>
      <c r="R62" s="6" t="s">
        <v>117</v>
      </c>
      <c r="S62" s="6" t="s">
        <v>117</v>
      </c>
      <c r="T62" s="6" t="s">
        <v>109</v>
      </c>
      <c r="U62" s="6" t="s">
        <v>117</v>
      </c>
      <c r="V62" s="6" t="s">
        <v>153</v>
      </c>
      <c r="W62" s="6" t="s">
        <v>117</v>
      </c>
      <c r="X62" s="6" t="s">
        <v>159</v>
      </c>
      <c r="Y62" s="6" t="s">
        <v>162</v>
      </c>
      <c r="Z62" s="6" t="s">
        <v>117</v>
      </c>
      <c r="AA62" s="6" t="s">
        <v>117</v>
      </c>
      <c r="AB62" s="6" t="s">
        <v>109</v>
      </c>
      <c r="AC62" s="6" t="s">
        <v>118</v>
      </c>
      <c r="AD62" s="6" t="s">
        <v>109</v>
      </c>
      <c r="AE62" s="6" t="s">
        <v>109</v>
      </c>
      <c r="AF62" s="6" t="s">
        <v>109</v>
      </c>
      <c r="AG62" s="6" t="s">
        <v>109</v>
      </c>
      <c r="AH62" s="6" t="s">
        <v>109</v>
      </c>
      <c r="AI62" s="6" t="s">
        <v>109</v>
      </c>
      <c r="AJ62" s="6" t="s">
        <v>109</v>
      </c>
      <c r="AK62" s="6" t="s">
        <v>109</v>
      </c>
      <c r="AL62" s="6" t="s">
        <v>109</v>
      </c>
      <c r="AM62" s="6" t="s">
        <v>109</v>
      </c>
      <c r="AN62" s="6" t="s">
        <v>109</v>
      </c>
      <c r="AO62" s="6" t="s">
        <v>109</v>
      </c>
      <c r="AP62" s="6" t="s">
        <v>109</v>
      </c>
      <c r="AQ62" s="6" t="s">
        <v>109</v>
      </c>
      <c r="AR62" s="6" t="s">
        <v>109</v>
      </c>
      <c r="AS62" s="6" t="s">
        <v>109</v>
      </c>
      <c r="AT62" s="6" t="s">
        <v>109</v>
      </c>
      <c r="AU62" s="6" t="s">
        <v>109</v>
      </c>
      <c r="AV62" s="6" t="s">
        <v>109</v>
      </c>
      <c r="AW62" s="6" t="s">
        <v>109</v>
      </c>
      <c r="AX62" s="6" t="s">
        <v>109</v>
      </c>
      <c r="AY62" s="6" t="s">
        <v>109</v>
      </c>
      <c r="AZ62" s="6" t="s">
        <v>109</v>
      </c>
      <c r="BA62" s="6" t="s">
        <v>109</v>
      </c>
      <c r="BB62" s="6" t="s">
        <v>109</v>
      </c>
      <c r="BC62" s="6" t="s">
        <v>109</v>
      </c>
      <c r="BD62" s="6" t="s">
        <v>109</v>
      </c>
      <c r="BE62" s="6" t="s">
        <v>109</v>
      </c>
      <c r="BF62" s="6" t="s">
        <v>109</v>
      </c>
    </row>
    <row r="63">
      <c r="A63" s="1" t="s">
        <v>340</v>
      </c>
      <c r="B63" s="6" t="s">
        <v>109</v>
      </c>
      <c r="C63" s="6" t="s">
        <v>341</v>
      </c>
      <c r="D63" s="6" t="s">
        <v>189</v>
      </c>
      <c r="E63" s="6" t="s">
        <v>112</v>
      </c>
      <c r="F63" s="6" t="s">
        <v>113</v>
      </c>
      <c r="G63" s="6" t="s">
        <v>114</v>
      </c>
      <c r="H63" s="6" t="s">
        <v>115</v>
      </c>
      <c r="I63" s="6" t="s">
        <v>116</v>
      </c>
      <c r="J63" s="6" t="s">
        <v>117</v>
      </c>
      <c r="K63" s="6" t="s">
        <v>117</v>
      </c>
      <c r="L63" s="6" t="s">
        <v>123</v>
      </c>
      <c r="M63" s="6" t="s">
        <v>124</v>
      </c>
      <c r="N63" s="6" t="s">
        <v>182</v>
      </c>
      <c r="O63" s="6" t="s">
        <v>130</v>
      </c>
      <c r="P63" s="6" t="s">
        <v>127</v>
      </c>
      <c r="Q63" s="6" t="s">
        <v>117</v>
      </c>
      <c r="R63" s="6" t="s">
        <v>117</v>
      </c>
      <c r="S63" s="6" t="s">
        <v>117</v>
      </c>
      <c r="T63" s="6" t="s">
        <v>109</v>
      </c>
      <c r="U63" s="6" t="s">
        <v>117</v>
      </c>
      <c r="V63" s="6" t="s">
        <v>148</v>
      </c>
      <c r="W63" s="6" t="s">
        <v>117</v>
      </c>
      <c r="X63" s="6" t="s">
        <v>159</v>
      </c>
      <c r="Y63" s="6" t="s">
        <v>162</v>
      </c>
      <c r="Z63" s="6" t="s">
        <v>117</v>
      </c>
      <c r="AA63" s="6" t="s">
        <v>117</v>
      </c>
      <c r="AB63" s="6" t="s">
        <v>109</v>
      </c>
      <c r="AC63" s="6" t="s">
        <v>118</v>
      </c>
      <c r="AD63" s="6" t="s">
        <v>109</v>
      </c>
      <c r="AE63" s="6" t="s">
        <v>109</v>
      </c>
      <c r="AF63" s="6" t="s">
        <v>109</v>
      </c>
      <c r="AG63" s="6" t="s">
        <v>109</v>
      </c>
      <c r="AH63" s="6" t="s">
        <v>109</v>
      </c>
      <c r="AI63" s="6" t="s">
        <v>109</v>
      </c>
      <c r="AJ63" s="6" t="s">
        <v>109</v>
      </c>
      <c r="AK63" s="6" t="s">
        <v>109</v>
      </c>
      <c r="AL63" s="6" t="s">
        <v>109</v>
      </c>
      <c r="AM63" s="6" t="s">
        <v>109</v>
      </c>
      <c r="AN63" s="6" t="s">
        <v>109</v>
      </c>
      <c r="AO63" s="6" t="s">
        <v>109</v>
      </c>
      <c r="AP63" s="6" t="s">
        <v>109</v>
      </c>
      <c r="AQ63" s="6" t="s">
        <v>109</v>
      </c>
      <c r="AR63" s="6" t="s">
        <v>109</v>
      </c>
      <c r="AS63" s="6" t="s">
        <v>109</v>
      </c>
      <c r="AT63" s="6" t="s">
        <v>109</v>
      </c>
      <c r="AU63" s="6" t="s">
        <v>109</v>
      </c>
      <c r="AV63" s="6" t="s">
        <v>109</v>
      </c>
      <c r="AW63" s="6" t="s">
        <v>109</v>
      </c>
      <c r="AX63" s="6" t="s">
        <v>109</v>
      </c>
      <c r="AY63" s="6" t="s">
        <v>109</v>
      </c>
      <c r="AZ63" s="6" t="s">
        <v>109</v>
      </c>
      <c r="BA63" s="6" t="s">
        <v>109</v>
      </c>
      <c r="BB63" s="6" t="s">
        <v>109</v>
      </c>
      <c r="BC63" s="6" t="s">
        <v>109</v>
      </c>
      <c r="BD63" s="6" t="s">
        <v>109</v>
      </c>
      <c r="BE63" s="6" t="s">
        <v>109</v>
      </c>
      <c r="BF63" s="6" t="s">
        <v>109</v>
      </c>
    </row>
    <row r="64">
      <c r="A64" s="1" t="s">
        <v>342</v>
      </c>
      <c r="B64" s="6" t="s">
        <v>109</v>
      </c>
      <c r="C64" s="6" t="s">
        <v>343</v>
      </c>
      <c r="D64" s="6" t="s">
        <v>344</v>
      </c>
      <c r="E64" s="6" t="s">
        <v>112</v>
      </c>
      <c r="F64" s="6" t="s">
        <v>179</v>
      </c>
      <c r="G64" s="6" t="s">
        <v>193</v>
      </c>
      <c r="H64" s="6" t="s">
        <v>345</v>
      </c>
      <c r="I64" s="6" t="s">
        <v>112</v>
      </c>
      <c r="J64" s="6" t="s">
        <v>194</v>
      </c>
      <c r="K64" s="6" t="s">
        <v>120</v>
      </c>
      <c r="L64" s="6" t="s">
        <v>123</v>
      </c>
      <c r="M64" s="6" t="s">
        <v>124</v>
      </c>
      <c r="N64" s="6" t="s">
        <v>182</v>
      </c>
      <c r="O64" s="6" t="s">
        <v>127</v>
      </c>
      <c r="P64" s="6" t="s">
        <v>127</v>
      </c>
      <c r="Q64" s="6" t="s">
        <v>145</v>
      </c>
      <c r="R64" s="6" t="s">
        <v>117</v>
      </c>
      <c r="S64" s="6" t="s">
        <v>118</v>
      </c>
      <c r="T64" s="6" t="s">
        <v>118</v>
      </c>
      <c r="U64" s="6" t="s">
        <v>195</v>
      </c>
      <c r="V64" s="6" t="s">
        <v>150</v>
      </c>
      <c r="W64" s="6" t="s">
        <v>160</v>
      </c>
      <c r="X64" s="6" t="s">
        <v>160</v>
      </c>
      <c r="Y64" s="6" t="s">
        <v>165</v>
      </c>
      <c r="Z64" s="6" t="s">
        <v>116</v>
      </c>
      <c r="AA64" s="6" t="s">
        <v>116</v>
      </c>
      <c r="AB64" s="6" t="s">
        <v>109</v>
      </c>
      <c r="AC64" s="6" t="s">
        <v>118</v>
      </c>
      <c r="AD64" s="6" t="s">
        <v>109</v>
      </c>
      <c r="AE64" s="6" t="s">
        <v>109</v>
      </c>
      <c r="AF64" s="6" t="s">
        <v>109</v>
      </c>
      <c r="AG64" s="6" t="s">
        <v>109</v>
      </c>
      <c r="AH64" s="6" t="s">
        <v>109</v>
      </c>
      <c r="AI64" s="6" t="s">
        <v>109</v>
      </c>
      <c r="AJ64" s="6" t="s">
        <v>109</v>
      </c>
      <c r="AK64" s="6" t="s">
        <v>109</v>
      </c>
      <c r="AL64" s="6" t="s">
        <v>109</v>
      </c>
      <c r="AM64" s="6" t="s">
        <v>109</v>
      </c>
      <c r="AN64" s="6" t="s">
        <v>109</v>
      </c>
      <c r="AO64" s="6" t="s">
        <v>109</v>
      </c>
      <c r="AP64" s="6" t="s">
        <v>109</v>
      </c>
      <c r="AQ64" s="6" t="s">
        <v>109</v>
      </c>
      <c r="AR64" s="6" t="s">
        <v>109</v>
      </c>
      <c r="AS64" s="6" t="s">
        <v>109</v>
      </c>
      <c r="AT64" s="6" t="s">
        <v>109</v>
      </c>
      <c r="AU64" s="6" t="s">
        <v>109</v>
      </c>
      <c r="AV64" s="6" t="s">
        <v>109</v>
      </c>
      <c r="AW64" s="6" t="s">
        <v>109</v>
      </c>
      <c r="AX64" s="6" t="s">
        <v>109</v>
      </c>
      <c r="AY64" s="6" t="s">
        <v>109</v>
      </c>
      <c r="AZ64" s="6" t="s">
        <v>109</v>
      </c>
      <c r="BA64" s="6" t="s">
        <v>109</v>
      </c>
      <c r="BB64" s="6" t="s">
        <v>109</v>
      </c>
      <c r="BC64" s="6" t="s">
        <v>109</v>
      </c>
      <c r="BD64" s="6" t="s">
        <v>109</v>
      </c>
      <c r="BE64" s="6" t="s">
        <v>109</v>
      </c>
      <c r="BF64" s="6" t="s">
        <v>109</v>
      </c>
    </row>
    <row r="65">
      <c r="A65" s="1" t="s">
        <v>346</v>
      </c>
      <c r="B65" s="6" t="s">
        <v>109</v>
      </c>
      <c r="C65" s="6" t="s">
        <v>347</v>
      </c>
      <c r="D65" s="6" t="s">
        <v>348</v>
      </c>
      <c r="E65" s="6" t="s">
        <v>112</v>
      </c>
      <c r="F65" s="6" t="s">
        <v>109</v>
      </c>
      <c r="G65" s="6" t="s">
        <v>349</v>
      </c>
      <c r="H65" s="6" t="s">
        <v>350</v>
      </c>
      <c r="I65" s="6" t="s">
        <v>116</v>
      </c>
      <c r="J65" s="6" t="s">
        <v>117</v>
      </c>
      <c r="K65" s="6" t="s">
        <v>117</v>
      </c>
      <c r="L65" s="6" t="s">
        <v>351</v>
      </c>
      <c r="M65" s="6" t="s">
        <v>352</v>
      </c>
      <c r="N65" s="6" t="s">
        <v>125</v>
      </c>
      <c r="O65" s="6" t="s">
        <v>127</v>
      </c>
      <c r="P65" s="6" t="s">
        <v>127</v>
      </c>
      <c r="Q65" s="6" t="s">
        <v>145</v>
      </c>
      <c r="R65" s="6" t="s">
        <v>118</v>
      </c>
      <c r="S65" s="6" t="s">
        <v>118</v>
      </c>
      <c r="T65" s="6" t="s">
        <v>109</v>
      </c>
      <c r="U65" s="6" t="s">
        <v>195</v>
      </c>
      <c r="V65" s="6" t="s">
        <v>151</v>
      </c>
      <c r="W65" s="6" t="s">
        <v>160</v>
      </c>
      <c r="X65" s="6" t="s">
        <v>160</v>
      </c>
      <c r="Y65" s="6" t="s">
        <v>118</v>
      </c>
      <c r="Z65" s="6" t="s">
        <v>117</v>
      </c>
      <c r="AA65" s="6" t="s">
        <v>117</v>
      </c>
      <c r="AB65" s="6" t="s">
        <v>109</v>
      </c>
      <c r="AC65" s="6" t="s">
        <v>118</v>
      </c>
      <c r="AD65" s="6" t="s">
        <v>109</v>
      </c>
      <c r="AE65" s="6" t="s">
        <v>109</v>
      </c>
      <c r="AF65" s="6" t="s">
        <v>109</v>
      </c>
      <c r="AG65" s="6" t="s">
        <v>109</v>
      </c>
      <c r="AH65" s="6" t="s">
        <v>109</v>
      </c>
      <c r="AI65" s="6" t="s">
        <v>109</v>
      </c>
      <c r="AJ65" s="6" t="s">
        <v>109</v>
      </c>
      <c r="AK65" s="6" t="s">
        <v>109</v>
      </c>
      <c r="AL65" s="6" t="s">
        <v>109</v>
      </c>
      <c r="AM65" s="6" t="s">
        <v>109</v>
      </c>
      <c r="AN65" s="6" t="s">
        <v>109</v>
      </c>
      <c r="AO65" s="6" t="s">
        <v>109</v>
      </c>
      <c r="AP65" s="6" t="s">
        <v>109</v>
      </c>
      <c r="AQ65" s="6" t="s">
        <v>109</v>
      </c>
      <c r="AR65" s="6" t="s">
        <v>109</v>
      </c>
      <c r="AS65" s="6" t="s">
        <v>109</v>
      </c>
      <c r="AT65" s="6" t="s">
        <v>109</v>
      </c>
      <c r="AU65" s="6" t="s">
        <v>109</v>
      </c>
      <c r="AV65" s="6" t="s">
        <v>109</v>
      </c>
      <c r="AW65" s="6" t="s">
        <v>109</v>
      </c>
      <c r="AX65" s="6" t="s">
        <v>109</v>
      </c>
      <c r="AY65" s="6" t="s">
        <v>109</v>
      </c>
      <c r="AZ65" s="6" t="s">
        <v>109</v>
      </c>
      <c r="BA65" s="6" t="s">
        <v>109</v>
      </c>
      <c r="BB65" s="6" t="s">
        <v>109</v>
      </c>
      <c r="BC65" s="6" t="s">
        <v>109</v>
      </c>
      <c r="BD65" s="6" t="s">
        <v>109</v>
      </c>
      <c r="BE65" s="6" t="s">
        <v>109</v>
      </c>
      <c r="BF65" s="6" t="s">
        <v>109</v>
      </c>
    </row>
    <row r="66">
      <c r="A66" s="1" t="s">
        <v>353</v>
      </c>
      <c r="B66" s="6" t="s">
        <v>109</v>
      </c>
      <c r="C66" s="6" t="s">
        <v>354</v>
      </c>
      <c r="D66" s="6" t="s">
        <v>355</v>
      </c>
      <c r="E66" s="6" t="s">
        <v>112</v>
      </c>
      <c r="F66" s="6" t="s">
        <v>113</v>
      </c>
      <c r="G66" s="6" t="s">
        <v>210</v>
      </c>
      <c r="H66" s="6" t="s">
        <v>115</v>
      </c>
      <c r="I66" s="6" t="s">
        <v>116</v>
      </c>
      <c r="J66" s="6" t="s">
        <v>117</v>
      </c>
      <c r="K66" s="6" t="s">
        <v>117</v>
      </c>
      <c r="L66" s="6" t="s">
        <v>181</v>
      </c>
      <c r="M66" s="6" t="s">
        <v>124</v>
      </c>
      <c r="N66" s="6" t="s">
        <v>125</v>
      </c>
      <c r="O66" s="6" t="s">
        <v>127</v>
      </c>
      <c r="P66" s="6" t="s">
        <v>127</v>
      </c>
      <c r="Q66" s="6" t="s">
        <v>117</v>
      </c>
      <c r="R66" s="6" t="s">
        <v>117</v>
      </c>
      <c r="S66" s="6" t="s">
        <v>117</v>
      </c>
      <c r="T66" s="6" t="s">
        <v>109</v>
      </c>
      <c r="U66" s="6" t="s">
        <v>117</v>
      </c>
      <c r="V66" s="6" t="s">
        <v>148</v>
      </c>
      <c r="W66" s="6" t="s">
        <v>117</v>
      </c>
      <c r="X66" s="6" t="s">
        <v>159</v>
      </c>
      <c r="Y66" s="6" t="s">
        <v>162</v>
      </c>
      <c r="Z66" s="6" t="s">
        <v>117</v>
      </c>
      <c r="AA66" s="6" t="s">
        <v>117</v>
      </c>
      <c r="AB66" s="6" t="s">
        <v>109</v>
      </c>
      <c r="AC66" s="6" t="s">
        <v>118</v>
      </c>
      <c r="AD66" s="6" t="s">
        <v>109</v>
      </c>
      <c r="AE66" s="6" t="s">
        <v>109</v>
      </c>
      <c r="AF66" s="6" t="s">
        <v>109</v>
      </c>
      <c r="AG66" s="6" t="s">
        <v>109</v>
      </c>
      <c r="AH66" s="6" t="s">
        <v>109</v>
      </c>
      <c r="AI66" s="6" t="s">
        <v>109</v>
      </c>
      <c r="AJ66" s="6" t="s">
        <v>109</v>
      </c>
      <c r="AK66" s="6" t="s">
        <v>109</v>
      </c>
      <c r="AL66" s="6" t="s">
        <v>109</v>
      </c>
      <c r="AM66" s="6" t="s">
        <v>109</v>
      </c>
      <c r="AN66" s="6" t="s">
        <v>109</v>
      </c>
      <c r="AO66" s="6" t="s">
        <v>109</v>
      </c>
      <c r="AP66" s="6" t="s">
        <v>109</v>
      </c>
      <c r="AQ66" s="6" t="s">
        <v>109</v>
      </c>
      <c r="AR66" s="6" t="s">
        <v>109</v>
      </c>
      <c r="AS66" s="6" t="s">
        <v>109</v>
      </c>
      <c r="AT66" s="6" t="s">
        <v>109</v>
      </c>
      <c r="AU66" s="6" t="s">
        <v>109</v>
      </c>
      <c r="AV66" s="6" t="s">
        <v>109</v>
      </c>
      <c r="AW66" s="6" t="s">
        <v>109</v>
      </c>
      <c r="AX66" s="6" t="s">
        <v>109</v>
      </c>
      <c r="AY66" s="6" t="s">
        <v>109</v>
      </c>
      <c r="AZ66" s="6" t="s">
        <v>109</v>
      </c>
      <c r="BA66" s="6" t="s">
        <v>109</v>
      </c>
      <c r="BB66" s="6" t="s">
        <v>109</v>
      </c>
      <c r="BC66" s="6" t="s">
        <v>109</v>
      </c>
      <c r="BD66" s="6" t="s">
        <v>109</v>
      </c>
      <c r="BE66" s="6" t="s">
        <v>109</v>
      </c>
      <c r="BF66" s="6" t="s">
        <v>109</v>
      </c>
    </row>
    <row r="67">
      <c r="A67" s="1" t="s">
        <v>356</v>
      </c>
      <c r="B67" s="6" t="s">
        <v>109</v>
      </c>
      <c r="C67" s="6" t="s">
        <v>357</v>
      </c>
      <c r="D67" s="6" t="s">
        <v>358</v>
      </c>
      <c r="E67" s="6" t="s">
        <v>112</v>
      </c>
      <c r="F67" s="6" t="s">
        <v>113</v>
      </c>
      <c r="G67" s="6" t="s">
        <v>114</v>
      </c>
      <c r="H67" s="6" t="s">
        <v>115</v>
      </c>
      <c r="I67" s="6" t="s">
        <v>116</v>
      </c>
      <c r="J67" s="6" t="s">
        <v>117</v>
      </c>
      <c r="K67" s="6" t="s">
        <v>117</v>
      </c>
      <c r="L67" s="6" t="s">
        <v>123</v>
      </c>
      <c r="M67" s="6" t="s">
        <v>124</v>
      </c>
      <c r="N67" s="6" t="s">
        <v>125</v>
      </c>
      <c r="O67" s="6" t="s">
        <v>127</v>
      </c>
      <c r="P67" s="6" t="s">
        <v>141</v>
      </c>
      <c r="Q67" s="6" t="s">
        <v>117</v>
      </c>
      <c r="R67" s="6" t="s">
        <v>117</v>
      </c>
      <c r="S67" s="6" t="s">
        <v>117</v>
      </c>
      <c r="T67" s="6" t="s">
        <v>109</v>
      </c>
      <c r="U67" s="6" t="s">
        <v>117</v>
      </c>
      <c r="V67" s="6" t="s">
        <v>148</v>
      </c>
      <c r="W67" s="6" t="s">
        <v>117</v>
      </c>
      <c r="X67" s="6" t="s">
        <v>159</v>
      </c>
      <c r="Y67" s="6" t="s">
        <v>165</v>
      </c>
      <c r="Z67" s="6" t="s">
        <v>117</v>
      </c>
      <c r="AA67" s="6" t="s">
        <v>117</v>
      </c>
      <c r="AB67" s="6" t="s">
        <v>109</v>
      </c>
      <c r="AC67" s="6" t="s">
        <v>118</v>
      </c>
      <c r="AD67" s="6" t="s">
        <v>109</v>
      </c>
      <c r="AE67" s="6" t="s">
        <v>109</v>
      </c>
      <c r="AF67" s="6" t="s">
        <v>109</v>
      </c>
      <c r="AG67" s="6" t="s">
        <v>109</v>
      </c>
      <c r="AH67" s="6" t="s">
        <v>109</v>
      </c>
      <c r="AI67" s="6" t="s">
        <v>109</v>
      </c>
      <c r="AJ67" s="6" t="s">
        <v>109</v>
      </c>
      <c r="AK67" s="6" t="s">
        <v>109</v>
      </c>
      <c r="AL67" s="6" t="s">
        <v>109</v>
      </c>
      <c r="AM67" s="6" t="s">
        <v>109</v>
      </c>
      <c r="AN67" s="6" t="s">
        <v>109</v>
      </c>
      <c r="AO67" s="6" t="s">
        <v>109</v>
      </c>
      <c r="AP67" s="6" t="s">
        <v>109</v>
      </c>
      <c r="AQ67" s="6" t="s">
        <v>109</v>
      </c>
      <c r="AR67" s="6" t="s">
        <v>109</v>
      </c>
      <c r="AS67" s="6" t="s">
        <v>109</v>
      </c>
      <c r="AT67" s="6" t="s">
        <v>109</v>
      </c>
      <c r="AU67" s="6" t="s">
        <v>109</v>
      </c>
      <c r="AV67" s="6" t="s">
        <v>109</v>
      </c>
      <c r="AW67" s="6" t="s">
        <v>109</v>
      </c>
      <c r="AX67" s="6" t="s">
        <v>109</v>
      </c>
      <c r="AY67" s="6" t="s">
        <v>109</v>
      </c>
      <c r="AZ67" s="6" t="s">
        <v>109</v>
      </c>
      <c r="BA67" s="6" t="s">
        <v>109</v>
      </c>
      <c r="BB67" s="6" t="s">
        <v>109</v>
      </c>
      <c r="BC67" s="6" t="s">
        <v>109</v>
      </c>
      <c r="BD67" s="6" t="s">
        <v>109</v>
      </c>
      <c r="BE67" s="6" t="s">
        <v>109</v>
      </c>
      <c r="BF67" s="6" t="s">
        <v>109</v>
      </c>
    </row>
    <row r="68">
      <c r="A68" s="1" t="s">
        <v>359</v>
      </c>
      <c r="B68" s="6" t="s">
        <v>109</v>
      </c>
      <c r="C68" s="6" t="s">
        <v>360</v>
      </c>
      <c r="D68" s="6" t="s">
        <v>239</v>
      </c>
      <c r="E68" s="6" t="s">
        <v>112</v>
      </c>
      <c r="F68" s="6" t="s">
        <v>113</v>
      </c>
      <c r="G68" s="6" t="s">
        <v>180</v>
      </c>
      <c r="H68" s="6" t="s">
        <v>115</v>
      </c>
      <c r="I68" s="6" t="s">
        <v>116</v>
      </c>
      <c r="J68" s="6" t="s">
        <v>117</v>
      </c>
      <c r="K68" s="6" t="s">
        <v>117</v>
      </c>
      <c r="L68" s="6" t="s">
        <v>123</v>
      </c>
      <c r="M68" s="6" t="s">
        <v>124</v>
      </c>
      <c r="N68" s="6" t="s">
        <v>223</v>
      </c>
      <c r="O68" s="6" t="s">
        <v>127</v>
      </c>
      <c r="P68" s="6" t="s">
        <v>141</v>
      </c>
      <c r="Q68" s="6" t="s">
        <v>117</v>
      </c>
      <c r="R68" s="6" t="s">
        <v>117</v>
      </c>
      <c r="S68" s="6" t="s">
        <v>117</v>
      </c>
      <c r="T68" s="6" t="s">
        <v>109</v>
      </c>
      <c r="U68" s="6" t="s">
        <v>117</v>
      </c>
      <c r="V68" s="6" t="s">
        <v>148</v>
      </c>
      <c r="W68" s="6" t="s">
        <v>117</v>
      </c>
      <c r="X68" s="6" t="s">
        <v>159</v>
      </c>
      <c r="Y68" s="6" t="s">
        <v>165</v>
      </c>
      <c r="Z68" s="6" t="s">
        <v>117</v>
      </c>
      <c r="AA68" s="6" t="s">
        <v>117</v>
      </c>
      <c r="AB68" s="6" t="s">
        <v>109</v>
      </c>
      <c r="AC68" s="6" t="s">
        <v>118</v>
      </c>
      <c r="AD68" s="6" t="s">
        <v>109</v>
      </c>
      <c r="AE68" s="6" t="s">
        <v>109</v>
      </c>
      <c r="AF68" s="6" t="s">
        <v>109</v>
      </c>
      <c r="AG68" s="6" t="s">
        <v>109</v>
      </c>
      <c r="AH68" s="6" t="s">
        <v>109</v>
      </c>
      <c r="AI68" s="6" t="s">
        <v>109</v>
      </c>
      <c r="AJ68" s="6" t="s">
        <v>109</v>
      </c>
      <c r="AK68" s="6" t="s">
        <v>109</v>
      </c>
      <c r="AL68" s="6" t="s">
        <v>109</v>
      </c>
      <c r="AM68" s="6" t="s">
        <v>109</v>
      </c>
      <c r="AN68" s="6" t="s">
        <v>109</v>
      </c>
      <c r="AO68" s="6" t="s">
        <v>109</v>
      </c>
      <c r="AP68" s="6" t="s">
        <v>109</v>
      </c>
      <c r="AQ68" s="6" t="s">
        <v>109</v>
      </c>
      <c r="AR68" s="6" t="s">
        <v>109</v>
      </c>
      <c r="AS68" s="6" t="s">
        <v>109</v>
      </c>
      <c r="AT68" s="6" t="s">
        <v>109</v>
      </c>
      <c r="AU68" s="6" t="s">
        <v>109</v>
      </c>
      <c r="AV68" s="6" t="s">
        <v>109</v>
      </c>
      <c r="AW68" s="6" t="s">
        <v>109</v>
      </c>
      <c r="AX68" s="6" t="s">
        <v>109</v>
      </c>
      <c r="AY68" s="6" t="s">
        <v>109</v>
      </c>
      <c r="AZ68" s="6" t="s">
        <v>109</v>
      </c>
      <c r="BA68" s="6" t="s">
        <v>109</v>
      </c>
      <c r="BB68" s="6" t="s">
        <v>109</v>
      </c>
      <c r="BC68" s="6" t="s">
        <v>109</v>
      </c>
      <c r="BD68" s="6" t="s">
        <v>109</v>
      </c>
      <c r="BE68" s="6" t="s">
        <v>109</v>
      </c>
      <c r="BF68" s="6" t="s">
        <v>109</v>
      </c>
    </row>
    <row r="69">
      <c r="A69" s="1" t="s">
        <v>361</v>
      </c>
      <c r="B69" s="6" t="s">
        <v>109</v>
      </c>
      <c r="C69" s="6" t="s">
        <v>362</v>
      </c>
      <c r="D69" s="6" t="s">
        <v>239</v>
      </c>
      <c r="E69" s="6" t="s">
        <v>112</v>
      </c>
      <c r="F69" s="6" t="s">
        <v>113</v>
      </c>
      <c r="G69" s="6" t="s">
        <v>180</v>
      </c>
      <c r="H69" s="6" t="s">
        <v>115</v>
      </c>
      <c r="I69" s="6" t="s">
        <v>116</v>
      </c>
      <c r="J69" s="6" t="s">
        <v>117</v>
      </c>
      <c r="K69" s="6" t="s">
        <v>117</v>
      </c>
      <c r="L69" s="6" t="s">
        <v>123</v>
      </c>
      <c r="M69" s="6" t="s">
        <v>124</v>
      </c>
      <c r="N69" s="6" t="s">
        <v>223</v>
      </c>
      <c r="O69" s="6" t="s">
        <v>127</v>
      </c>
      <c r="P69" s="6" t="s">
        <v>141</v>
      </c>
      <c r="Q69" s="6" t="s">
        <v>117</v>
      </c>
      <c r="R69" s="6" t="s">
        <v>117</v>
      </c>
      <c r="S69" s="6" t="s">
        <v>117</v>
      </c>
      <c r="T69" s="6" t="s">
        <v>109</v>
      </c>
      <c r="U69" s="6" t="s">
        <v>117</v>
      </c>
      <c r="V69" s="6" t="s">
        <v>148</v>
      </c>
      <c r="W69" s="6" t="s">
        <v>117</v>
      </c>
      <c r="X69" s="6" t="s">
        <v>159</v>
      </c>
      <c r="Y69" s="6" t="s">
        <v>165</v>
      </c>
      <c r="Z69" s="6" t="s">
        <v>117</v>
      </c>
      <c r="AA69" s="6" t="s">
        <v>117</v>
      </c>
      <c r="AB69" s="6" t="s">
        <v>109</v>
      </c>
      <c r="AC69" s="6" t="s">
        <v>118</v>
      </c>
      <c r="AD69" s="6" t="s">
        <v>109</v>
      </c>
      <c r="AE69" s="6" t="s">
        <v>109</v>
      </c>
      <c r="AF69" s="6" t="s">
        <v>109</v>
      </c>
      <c r="AG69" s="6" t="s">
        <v>109</v>
      </c>
      <c r="AH69" s="6" t="s">
        <v>109</v>
      </c>
      <c r="AI69" s="6" t="s">
        <v>109</v>
      </c>
      <c r="AJ69" s="6" t="s">
        <v>109</v>
      </c>
      <c r="AK69" s="6" t="s">
        <v>109</v>
      </c>
      <c r="AL69" s="6" t="s">
        <v>109</v>
      </c>
      <c r="AM69" s="6" t="s">
        <v>109</v>
      </c>
      <c r="AN69" s="6" t="s">
        <v>109</v>
      </c>
      <c r="AO69" s="6" t="s">
        <v>109</v>
      </c>
      <c r="AP69" s="6" t="s">
        <v>109</v>
      </c>
      <c r="AQ69" s="6" t="s">
        <v>109</v>
      </c>
      <c r="AR69" s="6" t="s">
        <v>109</v>
      </c>
      <c r="AS69" s="6" t="s">
        <v>109</v>
      </c>
      <c r="AT69" s="6" t="s">
        <v>109</v>
      </c>
      <c r="AU69" s="6" t="s">
        <v>109</v>
      </c>
      <c r="AV69" s="6" t="s">
        <v>109</v>
      </c>
      <c r="AW69" s="6" t="s">
        <v>109</v>
      </c>
      <c r="AX69" s="6" t="s">
        <v>109</v>
      </c>
      <c r="AY69" s="6" t="s">
        <v>109</v>
      </c>
      <c r="AZ69" s="6" t="s">
        <v>109</v>
      </c>
      <c r="BA69" s="6" t="s">
        <v>109</v>
      </c>
      <c r="BB69" s="6" t="s">
        <v>109</v>
      </c>
      <c r="BC69" s="6" t="s">
        <v>109</v>
      </c>
      <c r="BD69" s="6" t="s">
        <v>109</v>
      </c>
      <c r="BE69" s="6" t="s">
        <v>109</v>
      </c>
      <c r="BF69" s="6" t="s">
        <v>109</v>
      </c>
    </row>
    <row r="70">
      <c r="A70" s="1" t="s">
        <v>363</v>
      </c>
      <c r="B70" s="6" t="s">
        <v>109</v>
      </c>
      <c r="C70" s="6" t="s">
        <v>364</v>
      </c>
      <c r="D70" s="6" t="s">
        <v>239</v>
      </c>
      <c r="E70" s="6" t="s">
        <v>112</v>
      </c>
      <c r="F70" s="6" t="s">
        <v>179</v>
      </c>
      <c r="G70" s="6" t="s">
        <v>180</v>
      </c>
      <c r="H70" s="6" t="s">
        <v>115</v>
      </c>
      <c r="I70" s="6" t="s">
        <v>116</v>
      </c>
      <c r="J70" s="6" t="s">
        <v>117</v>
      </c>
      <c r="K70" s="6" t="s">
        <v>117</v>
      </c>
      <c r="L70" s="6" t="s">
        <v>123</v>
      </c>
      <c r="M70" s="6" t="s">
        <v>124</v>
      </c>
      <c r="N70" s="6" t="s">
        <v>223</v>
      </c>
      <c r="O70" s="6" t="s">
        <v>127</v>
      </c>
      <c r="P70" s="6" t="s">
        <v>141</v>
      </c>
      <c r="Q70" s="6" t="s">
        <v>117</v>
      </c>
      <c r="R70" s="6" t="s">
        <v>117</v>
      </c>
      <c r="S70" s="6" t="s">
        <v>117</v>
      </c>
      <c r="T70" s="6" t="s">
        <v>109</v>
      </c>
      <c r="U70" s="6" t="s">
        <v>117</v>
      </c>
      <c r="V70" s="6" t="s">
        <v>148</v>
      </c>
      <c r="W70" s="6" t="s">
        <v>117</v>
      </c>
      <c r="X70" s="6" t="s">
        <v>159</v>
      </c>
      <c r="Y70" s="6" t="s">
        <v>165</v>
      </c>
      <c r="Z70" s="6" t="s">
        <v>117</v>
      </c>
      <c r="AA70" s="6" t="s">
        <v>117</v>
      </c>
      <c r="AB70" s="6" t="s">
        <v>109</v>
      </c>
      <c r="AC70" s="6" t="s">
        <v>118</v>
      </c>
      <c r="AD70" s="6" t="s">
        <v>109</v>
      </c>
      <c r="AE70" s="6" t="s">
        <v>109</v>
      </c>
      <c r="AF70" s="6" t="s">
        <v>109</v>
      </c>
      <c r="AG70" s="6" t="s">
        <v>109</v>
      </c>
      <c r="AH70" s="6" t="s">
        <v>109</v>
      </c>
      <c r="AI70" s="6" t="s">
        <v>109</v>
      </c>
      <c r="AJ70" s="6" t="s">
        <v>109</v>
      </c>
      <c r="AK70" s="6" t="s">
        <v>109</v>
      </c>
      <c r="AL70" s="6" t="s">
        <v>109</v>
      </c>
      <c r="AM70" s="6" t="s">
        <v>109</v>
      </c>
      <c r="AN70" s="6" t="s">
        <v>109</v>
      </c>
      <c r="AO70" s="6" t="s">
        <v>109</v>
      </c>
      <c r="AP70" s="6" t="s">
        <v>109</v>
      </c>
      <c r="AQ70" s="6" t="s">
        <v>109</v>
      </c>
      <c r="AR70" s="6" t="s">
        <v>109</v>
      </c>
      <c r="AS70" s="6" t="s">
        <v>109</v>
      </c>
      <c r="AT70" s="6" t="s">
        <v>109</v>
      </c>
      <c r="AU70" s="6" t="s">
        <v>109</v>
      </c>
      <c r="AV70" s="6" t="s">
        <v>109</v>
      </c>
      <c r="AW70" s="6" t="s">
        <v>109</v>
      </c>
      <c r="AX70" s="6" t="s">
        <v>109</v>
      </c>
      <c r="AY70" s="6" t="s">
        <v>109</v>
      </c>
      <c r="AZ70" s="6" t="s">
        <v>109</v>
      </c>
      <c r="BA70" s="6" t="s">
        <v>109</v>
      </c>
      <c r="BB70" s="6" t="s">
        <v>109</v>
      </c>
      <c r="BC70" s="6" t="s">
        <v>109</v>
      </c>
      <c r="BD70" s="6" t="s">
        <v>109</v>
      </c>
      <c r="BE70" s="6" t="s">
        <v>109</v>
      </c>
      <c r="BF70" s="6" t="s">
        <v>109</v>
      </c>
    </row>
    <row r="71">
      <c r="A71" s="1" t="s">
        <v>365</v>
      </c>
      <c r="B71" s="6" t="s">
        <v>109</v>
      </c>
      <c r="C71" s="6" t="s">
        <v>366</v>
      </c>
      <c r="D71" s="6" t="s">
        <v>367</v>
      </c>
      <c r="E71" s="6" t="s">
        <v>112</v>
      </c>
      <c r="F71" s="6" t="s">
        <v>179</v>
      </c>
      <c r="G71" s="6" t="s">
        <v>114</v>
      </c>
      <c r="H71" s="6" t="s">
        <v>115</v>
      </c>
      <c r="I71" s="6" t="s">
        <v>116</v>
      </c>
      <c r="J71" s="6" t="s">
        <v>117</v>
      </c>
      <c r="K71" s="6" t="s">
        <v>117</v>
      </c>
      <c r="L71" s="6" t="s">
        <v>123</v>
      </c>
      <c r="M71" s="6" t="s">
        <v>124</v>
      </c>
      <c r="N71" s="6" t="s">
        <v>125</v>
      </c>
      <c r="O71" s="6" t="s">
        <v>127</v>
      </c>
      <c r="P71" s="6" t="s">
        <v>127</v>
      </c>
      <c r="Q71" s="6" t="s">
        <v>117</v>
      </c>
      <c r="R71" s="6" t="s">
        <v>117</v>
      </c>
      <c r="S71" s="6" t="s">
        <v>117</v>
      </c>
      <c r="T71" s="6" t="s">
        <v>109</v>
      </c>
      <c r="U71" s="6" t="s">
        <v>117</v>
      </c>
      <c r="V71" s="6" t="s">
        <v>148</v>
      </c>
      <c r="W71" s="6" t="s">
        <v>117</v>
      </c>
      <c r="X71" s="6" t="s">
        <v>159</v>
      </c>
      <c r="Y71" s="6" t="s">
        <v>162</v>
      </c>
      <c r="Z71" s="6" t="s">
        <v>117</v>
      </c>
      <c r="AA71" s="6" t="s">
        <v>117</v>
      </c>
      <c r="AB71" s="6" t="s">
        <v>109</v>
      </c>
      <c r="AC71" s="6" t="s">
        <v>118</v>
      </c>
      <c r="AD71" s="6" t="s">
        <v>109</v>
      </c>
      <c r="AE71" s="6" t="s">
        <v>109</v>
      </c>
      <c r="AF71" s="6" t="s">
        <v>109</v>
      </c>
      <c r="AG71" s="6" t="s">
        <v>109</v>
      </c>
      <c r="AH71" s="6" t="s">
        <v>109</v>
      </c>
      <c r="AI71" s="6" t="s">
        <v>109</v>
      </c>
      <c r="AJ71" s="6" t="s">
        <v>109</v>
      </c>
      <c r="AK71" s="6" t="s">
        <v>109</v>
      </c>
      <c r="AL71" s="6" t="s">
        <v>109</v>
      </c>
      <c r="AM71" s="6" t="s">
        <v>109</v>
      </c>
      <c r="AN71" s="6" t="s">
        <v>109</v>
      </c>
      <c r="AO71" s="6" t="s">
        <v>109</v>
      </c>
      <c r="AP71" s="6" t="s">
        <v>109</v>
      </c>
      <c r="AQ71" s="6" t="s">
        <v>109</v>
      </c>
      <c r="AR71" s="6" t="s">
        <v>109</v>
      </c>
      <c r="AS71" s="6" t="s">
        <v>109</v>
      </c>
      <c r="AT71" s="6" t="s">
        <v>109</v>
      </c>
      <c r="AU71" s="6" t="s">
        <v>109</v>
      </c>
      <c r="AV71" s="6" t="s">
        <v>109</v>
      </c>
      <c r="AW71" s="6" t="s">
        <v>109</v>
      </c>
      <c r="AX71" s="6" t="s">
        <v>109</v>
      </c>
      <c r="AY71" s="6" t="s">
        <v>109</v>
      </c>
      <c r="AZ71" s="6" t="s">
        <v>109</v>
      </c>
      <c r="BA71" s="6" t="s">
        <v>109</v>
      </c>
      <c r="BB71" s="6" t="s">
        <v>109</v>
      </c>
      <c r="BC71" s="6" t="s">
        <v>109</v>
      </c>
      <c r="BD71" s="6" t="s">
        <v>109</v>
      </c>
      <c r="BE71" s="6" t="s">
        <v>109</v>
      </c>
      <c r="BF71" s="6" t="s">
        <v>109</v>
      </c>
    </row>
    <row r="72">
      <c r="A72" s="1" t="s">
        <v>368</v>
      </c>
      <c r="B72" s="6" t="s">
        <v>109</v>
      </c>
      <c r="C72" s="6" t="s">
        <v>369</v>
      </c>
      <c r="D72" s="6" t="s">
        <v>239</v>
      </c>
      <c r="E72" s="6" t="s">
        <v>112</v>
      </c>
      <c r="F72" s="6" t="s">
        <v>113</v>
      </c>
      <c r="G72" s="6" t="s">
        <v>180</v>
      </c>
      <c r="H72" s="6" t="s">
        <v>115</v>
      </c>
      <c r="I72" s="6" t="s">
        <v>116</v>
      </c>
      <c r="J72" s="6" t="s">
        <v>117</v>
      </c>
      <c r="K72" s="6" t="s">
        <v>117</v>
      </c>
      <c r="L72" s="6" t="s">
        <v>123</v>
      </c>
      <c r="M72" s="6" t="s">
        <v>124</v>
      </c>
      <c r="N72" s="6" t="s">
        <v>223</v>
      </c>
      <c r="O72" s="6" t="s">
        <v>127</v>
      </c>
      <c r="P72" s="6" t="s">
        <v>141</v>
      </c>
      <c r="Q72" s="6" t="s">
        <v>117</v>
      </c>
      <c r="R72" s="6" t="s">
        <v>117</v>
      </c>
      <c r="S72" s="6" t="s">
        <v>117</v>
      </c>
      <c r="T72" s="6" t="s">
        <v>109</v>
      </c>
      <c r="U72" s="6" t="s">
        <v>117</v>
      </c>
      <c r="V72" s="6" t="s">
        <v>148</v>
      </c>
      <c r="W72" s="6" t="s">
        <v>117</v>
      </c>
      <c r="X72" s="6" t="s">
        <v>159</v>
      </c>
      <c r="Y72" s="6" t="s">
        <v>165</v>
      </c>
      <c r="Z72" s="6" t="s">
        <v>117</v>
      </c>
      <c r="AA72" s="6" t="s">
        <v>117</v>
      </c>
      <c r="AB72" s="6" t="s">
        <v>109</v>
      </c>
      <c r="AC72" s="6" t="s">
        <v>118</v>
      </c>
      <c r="AD72" s="6" t="s">
        <v>109</v>
      </c>
      <c r="AE72" s="6" t="s">
        <v>109</v>
      </c>
      <c r="AF72" s="6" t="s">
        <v>109</v>
      </c>
      <c r="AG72" s="6" t="s">
        <v>109</v>
      </c>
      <c r="AH72" s="6" t="s">
        <v>109</v>
      </c>
      <c r="AI72" s="6" t="s">
        <v>109</v>
      </c>
      <c r="AJ72" s="6" t="s">
        <v>109</v>
      </c>
      <c r="AK72" s="6" t="s">
        <v>109</v>
      </c>
      <c r="AL72" s="6" t="s">
        <v>109</v>
      </c>
      <c r="AM72" s="6" t="s">
        <v>109</v>
      </c>
      <c r="AN72" s="6" t="s">
        <v>109</v>
      </c>
      <c r="AO72" s="6" t="s">
        <v>109</v>
      </c>
      <c r="AP72" s="6" t="s">
        <v>109</v>
      </c>
      <c r="AQ72" s="6" t="s">
        <v>109</v>
      </c>
      <c r="AR72" s="6" t="s">
        <v>109</v>
      </c>
      <c r="AS72" s="6" t="s">
        <v>109</v>
      </c>
      <c r="AT72" s="6" t="s">
        <v>109</v>
      </c>
      <c r="AU72" s="6" t="s">
        <v>109</v>
      </c>
      <c r="AV72" s="6" t="s">
        <v>109</v>
      </c>
      <c r="AW72" s="6" t="s">
        <v>109</v>
      </c>
      <c r="AX72" s="6" t="s">
        <v>109</v>
      </c>
      <c r="AY72" s="6" t="s">
        <v>109</v>
      </c>
      <c r="AZ72" s="6" t="s">
        <v>109</v>
      </c>
      <c r="BA72" s="6" t="s">
        <v>109</v>
      </c>
      <c r="BB72" s="6" t="s">
        <v>109</v>
      </c>
      <c r="BC72" s="6" t="s">
        <v>109</v>
      </c>
      <c r="BD72" s="6" t="s">
        <v>109</v>
      </c>
      <c r="BE72" s="6" t="s">
        <v>109</v>
      </c>
      <c r="BF72" s="6" t="s">
        <v>109</v>
      </c>
    </row>
    <row r="73">
      <c r="A73" s="1" t="s">
        <v>370</v>
      </c>
      <c r="B73" s="6" t="s">
        <v>109</v>
      </c>
      <c r="C73" s="6" t="s">
        <v>371</v>
      </c>
      <c r="D73" s="6" t="s">
        <v>372</v>
      </c>
      <c r="E73" s="6" t="s">
        <v>112</v>
      </c>
      <c r="F73" s="6" t="s">
        <v>109</v>
      </c>
      <c r="G73" s="6" t="s">
        <v>350</v>
      </c>
      <c r="H73" s="6" t="s">
        <v>373</v>
      </c>
      <c r="I73" s="6" t="s">
        <v>116</v>
      </c>
      <c r="J73" s="6" t="s">
        <v>374</v>
      </c>
      <c r="K73" s="6" t="s">
        <v>122</v>
      </c>
      <c r="L73" s="6" t="s">
        <v>351</v>
      </c>
      <c r="M73" s="6" t="s">
        <v>352</v>
      </c>
      <c r="N73" s="6" t="s">
        <v>182</v>
      </c>
      <c r="O73" s="6" t="s">
        <v>119</v>
      </c>
      <c r="P73" s="6" t="s">
        <v>119</v>
      </c>
      <c r="Q73" s="6" t="s">
        <v>145</v>
      </c>
      <c r="R73" s="6" t="s">
        <v>117</v>
      </c>
      <c r="S73" s="6" t="s">
        <v>117</v>
      </c>
      <c r="T73" s="6" t="s">
        <v>109</v>
      </c>
      <c r="U73" s="6" t="s">
        <v>195</v>
      </c>
      <c r="V73" s="6" t="s">
        <v>152</v>
      </c>
      <c r="W73" s="6" t="s">
        <v>117</v>
      </c>
      <c r="X73" s="6" t="s">
        <v>159</v>
      </c>
      <c r="Y73" s="6" t="s">
        <v>118</v>
      </c>
      <c r="Z73" s="6" t="s">
        <v>117</v>
      </c>
      <c r="AA73" s="6" t="s">
        <v>117</v>
      </c>
      <c r="AB73" s="6" t="s">
        <v>375</v>
      </c>
      <c r="AC73" s="6" t="s">
        <v>118</v>
      </c>
      <c r="AD73" s="6" t="s">
        <v>109</v>
      </c>
      <c r="AE73" s="6" t="s">
        <v>109</v>
      </c>
      <c r="AF73" s="6" t="s">
        <v>109</v>
      </c>
      <c r="AG73" s="6" t="s">
        <v>109</v>
      </c>
      <c r="AH73" s="6" t="s">
        <v>109</v>
      </c>
      <c r="AI73" s="6" t="s">
        <v>109</v>
      </c>
      <c r="AJ73" s="6" t="s">
        <v>109</v>
      </c>
      <c r="AK73" s="6" t="s">
        <v>109</v>
      </c>
      <c r="AL73" s="6" t="s">
        <v>109</v>
      </c>
      <c r="AM73" s="6" t="s">
        <v>109</v>
      </c>
      <c r="AN73" s="6" t="s">
        <v>109</v>
      </c>
      <c r="AO73" s="6" t="s">
        <v>109</v>
      </c>
      <c r="AP73" s="6" t="s">
        <v>109</v>
      </c>
      <c r="AQ73" s="6" t="s">
        <v>109</v>
      </c>
      <c r="AR73" s="6" t="s">
        <v>109</v>
      </c>
      <c r="AS73" s="6" t="s">
        <v>109</v>
      </c>
      <c r="AT73" s="6" t="s">
        <v>109</v>
      </c>
      <c r="AU73" s="6" t="s">
        <v>109</v>
      </c>
      <c r="AV73" s="6" t="s">
        <v>109</v>
      </c>
      <c r="AW73" s="6" t="s">
        <v>109</v>
      </c>
      <c r="AX73" s="6" t="s">
        <v>109</v>
      </c>
      <c r="AY73" s="6" t="s">
        <v>109</v>
      </c>
      <c r="AZ73" s="6" t="s">
        <v>109</v>
      </c>
      <c r="BA73" s="6" t="s">
        <v>109</v>
      </c>
      <c r="BB73" s="6" t="s">
        <v>109</v>
      </c>
      <c r="BC73" s="6" t="s">
        <v>109</v>
      </c>
      <c r="BD73" s="6" t="s">
        <v>109</v>
      </c>
      <c r="BE73" s="6" t="s">
        <v>109</v>
      </c>
      <c r="BF73" s="6" t="s">
        <v>109</v>
      </c>
    </row>
    <row r="74">
      <c r="A74" s="1" t="s">
        <v>376</v>
      </c>
      <c r="B74" s="6" t="s">
        <v>109</v>
      </c>
      <c r="C74" s="6" t="s">
        <v>371</v>
      </c>
      <c r="D74" s="6" t="s">
        <v>377</v>
      </c>
      <c r="E74" s="6" t="s">
        <v>112</v>
      </c>
      <c r="F74" s="6" t="s">
        <v>179</v>
      </c>
      <c r="G74" s="6" t="s">
        <v>193</v>
      </c>
      <c r="H74" s="6" t="s">
        <v>115</v>
      </c>
      <c r="I74" s="6" t="s">
        <v>112</v>
      </c>
      <c r="J74" s="6" t="s">
        <v>194</v>
      </c>
      <c r="K74" s="6" t="s">
        <v>120</v>
      </c>
      <c r="L74" s="6" t="s">
        <v>123</v>
      </c>
      <c r="M74" s="6" t="s">
        <v>124</v>
      </c>
      <c r="N74" s="6" t="s">
        <v>182</v>
      </c>
      <c r="O74" s="6" t="s">
        <v>127</v>
      </c>
      <c r="P74" s="6" t="s">
        <v>127</v>
      </c>
      <c r="Q74" s="6" t="s">
        <v>146</v>
      </c>
      <c r="R74" s="6" t="s">
        <v>118</v>
      </c>
      <c r="S74" s="6" t="s">
        <v>118</v>
      </c>
      <c r="T74" s="6" t="s">
        <v>118</v>
      </c>
      <c r="U74" s="6" t="s">
        <v>195</v>
      </c>
      <c r="V74" s="6" t="s">
        <v>150</v>
      </c>
      <c r="W74" s="6" t="s">
        <v>117</v>
      </c>
      <c r="X74" s="6" t="s">
        <v>159</v>
      </c>
      <c r="Y74" s="6" t="s">
        <v>165</v>
      </c>
      <c r="Z74" s="6" t="s">
        <v>116</v>
      </c>
      <c r="AA74" s="6" t="s">
        <v>116</v>
      </c>
      <c r="AB74" s="6" t="s">
        <v>109</v>
      </c>
      <c r="AC74" s="6" t="s">
        <v>118</v>
      </c>
      <c r="AD74" s="6" t="s">
        <v>109</v>
      </c>
      <c r="AE74" s="6" t="s">
        <v>109</v>
      </c>
      <c r="AF74" s="6" t="s">
        <v>109</v>
      </c>
      <c r="AG74" s="6" t="s">
        <v>109</v>
      </c>
      <c r="AH74" s="6" t="s">
        <v>109</v>
      </c>
      <c r="AI74" s="6" t="s">
        <v>109</v>
      </c>
      <c r="AJ74" s="6" t="s">
        <v>109</v>
      </c>
      <c r="AK74" s="6" t="s">
        <v>109</v>
      </c>
      <c r="AL74" s="6" t="s">
        <v>109</v>
      </c>
      <c r="AM74" s="6" t="s">
        <v>109</v>
      </c>
      <c r="AN74" s="6" t="s">
        <v>109</v>
      </c>
      <c r="AO74" s="6" t="s">
        <v>109</v>
      </c>
      <c r="AP74" s="6" t="s">
        <v>109</v>
      </c>
      <c r="AQ74" s="6" t="s">
        <v>109</v>
      </c>
      <c r="AR74" s="6" t="s">
        <v>109</v>
      </c>
      <c r="AS74" s="6" t="s">
        <v>109</v>
      </c>
      <c r="AT74" s="6" t="s">
        <v>109</v>
      </c>
      <c r="AU74" s="6" t="s">
        <v>109</v>
      </c>
      <c r="AV74" s="6" t="s">
        <v>109</v>
      </c>
      <c r="AW74" s="6" t="s">
        <v>109</v>
      </c>
      <c r="AX74" s="6" t="s">
        <v>109</v>
      </c>
      <c r="AY74" s="6" t="s">
        <v>109</v>
      </c>
      <c r="AZ74" s="6" t="s">
        <v>109</v>
      </c>
      <c r="BA74" s="6" t="s">
        <v>109</v>
      </c>
      <c r="BB74" s="6" t="s">
        <v>109</v>
      </c>
      <c r="BC74" s="6" t="s">
        <v>109</v>
      </c>
      <c r="BD74" s="6" t="s">
        <v>109</v>
      </c>
      <c r="BE74" s="6" t="s">
        <v>109</v>
      </c>
      <c r="BF74" s="6" t="s">
        <v>109</v>
      </c>
    </row>
    <row r="75">
      <c r="A75" s="1" t="s">
        <v>378</v>
      </c>
      <c r="B75" s="6" t="s">
        <v>109</v>
      </c>
      <c r="C75" s="6" t="s">
        <v>379</v>
      </c>
      <c r="D75" s="6" t="s">
        <v>380</v>
      </c>
      <c r="E75" s="6" t="s">
        <v>112</v>
      </c>
      <c r="F75" s="6" t="s">
        <v>109</v>
      </c>
      <c r="G75" s="6" t="s">
        <v>381</v>
      </c>
      <c r="H75" s="6" t="s">
        <v>350</v>
      </c>
      <c r="I75" s="6" t="s">
        <v>116</v>
      </c>
      <c r="J75" s="6" t="s">
        <v>117</v>
      </c>
      <c r="K75" s="6" t="s">
        <v>117</v>
      </c>
      <c r="L75" s="6" t="s">
        <v>351</v>
      </c>
      <c r="M75" s="6" t="s">
        <v>352</v>
      </c>
      <c r="N75" s="6" t="s">
        <v>125</v>
      </c>
      <c r="O75" s="6" t="s">
        <v>127</v>
      </c>
      <c r="P75" s="6" t="s">
        <v>127</v>
      </c>
      <c r="Q75" s="6" t="s">
        <v>146</v>
      </c>
      <c r="R75" s="6" t="s">
        <v>118</v>
      </c>
      <c r="S75" s="6" t="s">
        <v>118</v>
      </c>
      <c r="T75" s="6" t="s">
        <v>109</v>
      </c>
      <c r="U75" s="6" t="s">
        <v>195</v>
      </c>
      <c r="V75" s="6" t="s">
        <v>151</v>
      </c>
      <c r="W75" s="6" t="s">
        <v>117</v>
      </c>
      <c r="X75" s="6" t="s">
        <v>159</v>
      </c>
      <c r="Y75" s="6" t="s">
        <v>118</v>
      </c>
      <c r="Z75" s="6" t="s">
        <v>117</v>
      </c>
      <c r="AA75" s="6" t="s">
        <v>117</v>
      </c>
      <c r="AB75" s="6" t="s">
        <v>109</v>
      </c>
      <c r="AC75" s="6" t="s">
        <v>118</v>
      </c>
      <c r="AD75" s="6" t="s">
        <v>109</v>
      </c>
      <c r="AE75" s="6" t="s">
        <v>109</v>
      </c>
      <c r="AF75" s="6" t="s">
        <v>109</v>
      </c>
      <c r="AG75" s="6" t="s">
        <v>109</v>
      </c>
      <c r="AH75" s="6" t="s">
        <v>109</v>
      </c>
      <c r="AI75" s="6" t="s">
        <v>109</v>
      </c>
      <c r="AJ75" s="6" t="s">
        <v>109</v>
      </c>
      <c r="AK75" s="6" t="s">
        <v>109</v>
      </c>
      <c r="AL75" s="6" t="s">
        <v>109</v>
      </c>
      <c r="AM75" s="6" t="s">
        <v>109</v>
      </c>
      <c r="AN75" s="6" t="s">
        <v>109</v>
      </c>
      <c r="AO75" s="6" t="s">
        <v>109</v>
      </c>
      <c r="AP75" s="6" t="s">
        <v>109</v>
      </c>
      <c r="AQ75" s="6" t="s">
        <v>109</v>
      </c>
      <c r="AR75" s="6" t="s">
        <v>109</v>
      </c>
      <c r="AS75" s="6" t="s">
        <v>109</v>
      </c>
      <c r="AT75" s="6" t="s">
        <v>109</v>
      </c>
      <c r="AU75" s="6" t="s">
        <v>109</v>
      </c>
      <c r="AV75" s="6" t="s">
        <v>109</v>
      </c>
      <c r="AW75" s="6" t="s">
        <v>109</v>
      </c>
      <c r="AX75" s="6" t="s">
        <v>109</v>
      </c>
      <c r="AY75" s="6" t="s">
        <v>109</v>
      </c>
      <c r="AZ75" s="6" t="s">
        <v>109</v>
      </c>
      <c r="BA75" s="6" t="s">
        <v>109</v>
      </c>
      <c r="BB75" s="6" t="s">
        <v>109</v>
      </c>
      <c r="BC75" s="6" t="s">
        <v>109</v>
      </c>
      <c r="BD75" s="6" t="s">
        <v>109</v>
      </c>
      <c r="BE75" s="6" t="s">
        <v>109</v>
      </c>
      <c r="BF75" s="6" t="s">
        <v>109</v>
      </c>
    </row>
    <row r="76">
      <c r="A76" s="1" t="s">
        <v>382</v>
      </c>
      <c r="B76" s="6" t="s">
        <v>109</v>
      </c>
      <c r="C76" s="6" t="s">
        <v>383</v>
      </c>
      <c r="D76" s="6" t="s">
        <v>384</v>
      </c>
      <c r="E76" s="6" t="s">
        <v>112</v>
      </c>
      <c r="F76" s="6" t="s">
        <v>179</v>
      </c>
      <c r="G76" s="6" t="s">
        <v>114</v>
      </c>
      <c r="H76" s="6" t="s">
        <v>385</v>
      </c>
      <c r="I76" s="6" t="s">
        <v>116</v>
      </c>
      <c r="J76" s="6" t="s">
        <v>194</v>
      </c>
      <c r="K76" s="6" t="s">
        <v>120</v>
      </c>
      <c r="L76" s="6" t="s">
        <v>123</v>
      </c>
      <c r="M76" s="6" t="s">
        <v>124</v>
      </c>
      <c r="N76" s="6" t="s">
        <v>182</v>
      </c>
      <c r="O76" s="6" t="s">
        <v>119</v>
      </c>
      <c r="P76" s="6" t="s">
        <v>127</v>
      </c>
      <c r="Q76" s="6" t="s">
        <v>146</v>
      </c>
      <c r="R76" s="6" t="s">
        <v>118</v>
      </c>
      <c r="S76" s="6" t="s">
        <v>118</v>
      </c>
      <c r="T76" s="6" t="s">
        <v>118</v>
      </c>
      <c r="U76" s="6" t="s">
        <v>195</v>
      </c>
      <c r="V76" s="6" t="s">
        <v>150</v>
      </c>
      <c r="W76" s="6" t="s">
        <v>117</v>
      </c>
      <c r="X76" s="6" t="s">
        <v>159</v>
      </c>
      <c r="Y76" s="6" t="s">
        <v>165</v>
      </c>
      <c r="Z76" s="6" t="s">
        <v>117</v>
      </c>
      <c r="AA76" s="6" t="s">
        <v>117</v>
      </c>
      <c r="AB76" s="6" t="s">
        <v>109</v>
      </c>
      <c r="AC76" s="6" t="s">
        <v>118</v>
      </c>
      <c r="AD76" s="6" t="s">
        <v>109</v>
      </c>
      <c r="AE76" s="6" t="s">
        <v>109</v>
      </c>
      <c r="AF76" s="6" t="s">
        <v>109</v>
      </c>
      <c r="AG76" s="6" t="s">
        <v>109</v>
      </c>
      <c r="AH76" s="6" t="s">
        <v>109</v>
      </c>
      <c r="AI76" s="6" t="s">
        <v>109</v>
      </c>
      <c r="AJ76" s="6" t="s">
        <v>109</v>
      </c>
      <c r="AK76" s="6" t="s">
        <v>109</v>
      </c>
      <c r="AL76" s="6" t="s">
        <v>109</v>
      </c>
      <c r="AM76" s="6" t="s">
        <v>109</v>
      </c>
      <c r="AN76" s="6" t="s">
        <v>109</v>
      </c>
      <c r="AO76" s="6" t="s">
        <v>109</v>
      </c>
      <c r="AP76" s="6" t="s">
        <v>109</v>
      </c>
      <c r="AQ76" s="6" t="s">
        <v>109</v>
      </c>
      <c r="AR76" s="6" t="s">
        <v>109</v>
      </c>
      <c r="AS76" s="6" t="s">
        <v>109</v>
      </c>
      <c r="AT76" s="6" t="s">
        <v>109</v>
      </c>
      <c r="AU76" s="6" t="s">
        <v>109</v>
      </c>
      <c r="AV76" s="6" t="s">
        <v>109</v>
      </c>
      <c r="AW76" s="6" t="s">
        <v>109</v>
      </c>
      <c r="AX76" s="6" t="s">
        <v>109</v>
      </c>
      <c r="AY76" s="6" t="s">
        <v>109</v>
      </c>
      <c r="AZ76" s="6" t="s">
        <v>109</v>
      </c>
      <c r="BA76" s="6" t="s">
        <v>109</v>
      </c>
      <c r="BB76" s="6" t="s">
        <v>109</v>
      </c>
      <c r="BC76" s="6" t="s">
        <v>109</v>
      </c>
      <c r="BD76" s="6" t="s">
        <v>109</v>
      </c>
      <c r="BE76" s="6" t="s">
        <v>109</v>
      </c>
      <c r="BF76" s="6" t="s">
        <v>109</v>
      </c>
    </row>
    <row r="77">
      <c r="A77" s="1" t="s">
        <v>386</v>
      </c>
      <c r="B77" s="6" t="s">
        <v>109</v>
      </c>
      <c r="C77" s="6" t="s">
        <v>387</v>
      </c>
      <c r="D77" s="6" t="s">
        <v>388</v>
      </c>
      <c r="E77" s="6" t="s">
        <v>112</v>
      </c>
      <c r="F77" s="6" t="s">
        <v>179</v>
      </c>
      <c r="G77" s="6" t="s">
        <v>294</v>
      </c>
      <c r="H77" s="6" t="s">
        <v>115</v>
      </c>
      <c r="I77" s="6" t="s">
        <v>116</v>
      </c>
      <c r="J77" s="6" t="s">
        <v>295</v>
      </c>
      <c r="K77" s="6" t="s">
        <v>120</v>
      </c>
      <c r="L77" s="6" t="s">
        <v>204</v>
      </c>
      <c r="M77" s="6" t="s">
        <v>124</v>
      </c>
      <c r="N77" s="6" t="s">
        <v>182</v>
      </c>
      <c r="O77" s="6" t="s">
        <v>129</v>
      </c>
      <c r="P77" s="6" t="s">
        <v>141</v>
      </c>
      <c r="Q77" s="6" t="s">
        <v>117</v>
      </c>
      <c r="R77" s="6" t="s">
        <v>117</v>
      </c>
      <c r="S77" s="6" t="s">
        <v>117</v>
      </c>
      <c r="T77" s="6" t="s">
        <v>109</v>
      </c>
      <c r="U77" s="6" t="s">
        <v>117</v>
      </c>
      <c r="V77" s="6" t="s">
        <v>148</v>
      </c>
      <c r="W77" s="6" t="s">
        <v>117</v>
      </c>
      <c r="X77" s="6" t="s">
        <v>159</v>
      </c>
      <c r="Y77" s="6" t="s">
        <v>117</v>
      </c>
      <c r="Z77" s="6" t="s">
        <v>117</v>
      </c>
      <c r="AA77" s="6" t="s">
        <v>117</v>
      </c>
      <c r="AB77" s="6" t="s">
        <v>109</v>
      </c>
      <c r="AC77" s="6" t="s">
        <v>118</v>
      </c>
      <c r="AD77" s="6" t="s">
        <v>109</v>
      </c>
      <c r="AE77" s="6" t="s">
        <v>352</v>
      </c>
      <c r="AF77" s="6" t="s">
        <v>352</v>
      </c>
      <c r="AG77" s="6" t="s">
        <v>352</v>
      </c>
      <c r="AH77" s="6" t="s">
        <v>352</v>
      </c>
      <c r="AI77" s="6" t="s">
        <v>352</v>
      </c>
      <c r="AJ77" s="6" t="s">
        <v>117</v>
      </c>
      <c r="AK77" s="6" t="s">
        <v>352</v>
      </c>
      <c r="AL77" s="6" t="s">
        <v>352</v>
      </c>
      <c r="AM77" s="6" t="s">
        <v>117</v>
      </c>
      <c r="AN77" s="6" t="s">
        <v>117</v>
      </c>
      <c r="AO77" s="6" t="s">
        <v>352</v>
      </c>
      <c r="AP77" s="6" t="s">
        <v>352</v>
      </c>
      <c r="AQ77" s="6" t="s">
        <v>352</v>
      </c>
      <c r="AR77" s="6" t="s">
        <v>352</v>
      </c>
      <c r="AS77" s="6" t="s">
        <v>352</v>
      </c>
      <c r="AT77" s="6" t="s">
        <v>352</v>
      </c>
      <c r="AU77" s="6" t="s">
        <v>352</v>
      </c>
      <c r="AV77" s="6" t="s">
        <v>352</v>
      </c>
      <c r="AW77" s="6" t="s">
        <v>352</v>
      </c>
      <c r="AX77" s="6" t="s">
        <v>352</v>
      </c>
      <c r="AY77" s="6" t="s">
        <v>352</v>
      </c>
      <c r="AZ77" s="6" t="s">
        <v>352</v>
      </c>
      <c r="BA77" s="6" t="s">
        <v>352</v>
      </c>
      <c r="BB77" s="6" t="s">
        <v>352</v>
      </c>
      <c r="BC77" s="6" t="s">
        <v>352</v>
      </c>
      <c r="BD77" s="6" t="s">
        <v>352</v>
      </c>
      <c r="BE77" s="6" t="s">
        <v>352</v>
      </c>
      <c r="BF77" s="6" t="s">
        <v>352</v>
      </c>
    </row>
    <row r="78">
      <c r="A78" s="1" t="s">
        <v>389</v>
      </c>
      <c r="B78" s="6" t="s">
        <v>109</v>
      </c>
      <c r="C78" s="6" t="s">
        <v>387</v>
      </c>
      <c r="D78" s="6" t="s">
        <v>390</v>
      </c>
      <c r="E78" s="6" t="s">
        <v>112</v>
      </c>
      <c r="F78" s="6" t="s">
        <v>179</v>
      </c>
      <c r="G78" s="6" t="s">
        <v>294</v>
      </c>
      <c r="H78" s="6" t="s">
        <v>115</v>
      </c>
      <c r="I78" s="6" t="s">
        <v>116</v>
      </c>
      <c r="J78" s="6" t="s">
        <v>295</v>
      </c>
      <c r="K78" s="6" t="s">
        <v>120</v>
      </c>
      <c r="L78" s="6" t="s">
        <v>204</v>
      </c>
      <c r="M78" s="6" t="s">
        <v>124</v>
      </c>
      <c r="N78" s="6" t="s">
        <v>182</v>
      </c>
      <c r="O78" s="6" t="s">
        <v>129</v>
      </c>
      <c r="P78" s="6" t="s">
        <v>143</v>
      </c>
      <c r="Q78" s="6" t="s">
        <v>117</v>
      </c>
      <c r="R78" s="6" t="s">
        <v>117</v>
      </c>
      <c r="S78" s="6" t="s">
        <v>117</v>
      </c>
      <c r="T78" s="6" t="s">
        <v>109</v>
      </c>
      <c r="U78" s="6" t="s">
        <v>117</v>
      </c>
      <c r="V78" s="6" t="s">
        <v>148</v>
      </c>
      <c r="W78" s="6" t="s">
        <v>117</v>
      </c>
      <c r="X78" s="6" t="s">
        <v>159</v>
      </c>
      <c r="Y78" s="6" t="s">
        <v>117</v>
      </c>
      <c r="Z78" s="6" t="s">
        <v>117</v>
      </c>
      <c r="AA78" s="6" t="s">
        <v>117</v>
      </c>
      <c r="AB78" s="6" t="s">
        <v>109</v>
      </c>
      <c r="AC78" s="6" t="s">
        <v>118</v>
      </c>
      <c r="AD78" s="6" t="s">
        <v>109</v>
      </c>
      <c r="AE78" s="6" t="s">
        <v>352</v>
      </c>
      <c r="AF78" s="6" t="s">
        <v>352</v>
      </c>
      <c r="AG78" s="6" t="s">
        <v>352</v>
      </c>
      <c r="AH78" s="6" t="s">
        <v>352</v>
      </c>
      <c r="AI78" s="6" t="s">
        <v>352</v>
      </c>
      <c r="AJ78" s="6" t="s">
        <v>117</v>
      </c>
      <c r="AK78" s="6" t="s">
        <v>352</v>
      </c>
      <c r="AL78" s="6" t="s">
        <v>352</v>
      </c>
      <c r="AM78" s="6" t="s">
        <v>117</v>
      </c>
      <c r="AN78" s="6" t="s">
        <v>117</v>
      </c>
      <c r="AO78" s="6" t="s">
        <v>352</v>
      </c>
      <c r="AP78" s="6" t="s">
        <v>352</v>
      </c>
      <c r="AQ78" s="6" t="s">
        <v>352</v>
      </c>
      <c r="AR78" s="6" t="s">
        <v>352</v>
      </c>
      <c r="AS78" s="6" t="s">
        <v>352</v>
      </c>
      <c r="AT78" s="6" t="s">
        <v>352</v>
      </c>
      <c r="AU78" s="6" t="s">
        <v>352</v>
      </c>
      <c r="AV78" s="6" t="s">
        <v>352</v>
      </c>
      <c r="AW78" s="6" t="s">
        <v>352</v>
      </c>
      <c r="AX78" s="6" t="s">
        <v>352</v>
      </c>
      <c r="AY78" s="6" t="s">
        <v>352</v>
      </c>
      <c r="AZ78" s="6" t="s">
        <v>352</v>
      </c>
      <c r="BA78" s="6" t="s">
        <v>352</v>
      </c>
      <c r="BB78" s="6" t="s">
        <v>352</v>
      </c>
      <c r="BC78" s="6" t="s">
        <v>352</v>
      </c>
      <c r="BD78" s="6" t="s">
        <v>352</v>
      </c>
      <c r="BE78" s="6" t="s">
        <v>352</v>
      </c>
      <c r="BF78" s="6" t="s">
        <v>352</v>
      </c>
    </row>
    <row r="79">
      <c r="A79" s="1" t="s">
        <v>391</v>
      </c>
      <c r="B79" s="6" t="s">
        <v>109</v>
      </c>
      <c r="C79" s="6" t="s">
        <v>392</v>
      </c>
      <c r="D79" s="6" t="s">
        <v>393</v>
      </c>
      <c r="E79" s="6" t="s">
        <v>394</v>
      </c>
      <c r="F79" s="6" t="s">
        <v>113</v>
      </c>
      <c r="G79" s="6" t="s">
        <v>114</v>
      </c>
      <c r="H79" s="6" t="s">
        <v>395</v>
      </c>
      <c r="I79" s="6" t="s">
        <v>116</v>
      </c>
      <c r="J79" s="6" t="s">
        <v>396</v>
      </c>
      <c r="K79" s="6" t="s">
        <v>121</v>
      </c>
      <c r="L79" s="6" t="s">
        <v>123</v>
      </c>
      <c r="M79" s="6" t="s">
        <v>124</v>
      </c>
      <c r="N79" s="6" t="s">
        <v>182</v>
      </c>
      <c r="O79" s="6" t="s">
        <v>127</v>
      </c>
      <c r="P79" s="6" t="s">
        <v>127</v>
      </c>
      <c r="Q79" s="6" t="s">
        <v>117</v>
      </c>
      <c r="R79" s="6" t="s">
        <v>117</v>
      </c>
      <c r="S79" s="6" t="s">
        <v>117</v>
      </c>
      <c r="T79" s="6" t="s">
        <v>109</v>
      </c>
      <c r="U79" s="6" t="s">
        <v>397</v>
      </c>
      <c r="V79" s="6" t="s">
        <v>148</v>
      </c>
      <c r="W79" s="6" t="s">
        <v>117</v>
      </c>
      <c r="X79" s="6" t="s">
        <v>159</v>
      </c>
      <c r="Y79" s="6" t="s">
        <v>162</v>
      </c>
      <c r="Z79" s="6" t="s">
        <v>117</v>
      </c>
      <c r="AA79" s="6" t="s">
        <v>117</v>
      </c>
      <c r="AB79" s="6" t="s">
        <v>398</v>
      </c>
      <c r="AC79" s="6" t="s">
        <v>118</v>
      </c>
      <c r="AD79" s="6" t="s">
        <v>109</v>
      </c>
      <c r="AE79" s="6" t="s">
        <v>352</v>
      </c>
      <c r="AF79" s="6" t="s">
        <v>352</v>
      </c>
      <c r="AG79" s="6" t="s">
        <v>352</v>
      </c>
      <c r="AH79" s="6" t="s">
        <v>352</v>
      </c>
      <c r="AI79" s="6" t="s">
        <v>352</v>
      </c>
      <c r="AJ79" s="6" t="s">
        <v>117</v>
      </c>
      <c r="AK79" s="6" t="s">
        <v>352</v>
      </c>
      <c r="AL79" s="6" t="s">
        <v>352</v>
      </c>
      <c r="AM79" s="6" t="s">
        <v>117</v>
      </c>
      <c r="AN79" s="6" t="s">
        <v>117</v>
      </c>
      <c r="AO79" s="6" t="s">
        <v>352</v>
      </c>
      <c r="AP79" s="6" t="s">
        <v>352</v>
      </c>
      <c r="AQ79" s="6" t="s">
        <v>352</v>
      </c>
      <c r="AR79" s="6" t="s">
        <v>352</v>
      </c>
      <c r="AS79" s="6" t="s">
        <v>352</v>
      </c>
      <c r="AT79" s="6" t="s">
        <v>352</v>
      </c>
      <c r="AU79" s="6" t="s">
        <v>352</v>
      </c>
      <c r="AV79" s="6" t="s">
        <v>352</v>
      </c>
      <c r="AW79" s="6" t="s">
        <v>352</v>
      </c>
      <c r="AX79" s="6" t="s">
        <v>352</v>
      </c>
      <c r="AY79" s="6" t="s">
        <v>352</v>
      </c>
      <c r="AZ79" s="6" t="s">
        <v>352</v>
      </c>
      <c r="BA79" s="6" t="s">
        <v>352</v>
      </c>
      <c r="BB79" s="6" t="s">
        <v>352</v>
      </c>
      <c r="BC79" s="6" t="s">
        <v>352</v>
      </c>
      <c r="BD79" s="6" t="s">
        <v>352</v>
      </c>
      <c r="BE79" s="6" t="s">
        <v>352</v>
      </c>
      <c r="BF79" s="6" t="s">
        <v>352</v>
      </c>
    </row>
    <row r="80">
      <c r="A80" s="1" t="s">
        <v>399</v>
      </c>
      <c r="B80" s="6" t="s">
        <v>109</v>
      </c>
      <c r="C80" s="6" t="s">
        <v>400</v>
      </c>
      <c r="D80" s="6" t="s">
        <v>388</v>
      </c>
      <c r="E80" s="6" t="s">
        <v>112</v>
      </c>
      <c r="F80" s="6" t="s">
        <v>113</v>
      </c>
      <c r="G80" s="6" t="s">
        <v>294</v>
      </c>
      <c r="H80" s="6" t="s">
        <v>115</v>
      </c>
      <c r="I80" s="6" t="s">
        <v>116</v>
      </c>
      <c r="J80" s="6" t="s">
        <v>295</v>
      </c>
      <c r="K80" s="6" t="s">
        <v>120</v>
      </c>
      <c r="L80" s="6" t="s">
        <v>204</v>
      </c>
      <c r="M80" s="6" t="s">
        <v>124</v>
      </c>
      <c r="N80" s="6" t="s">
        <v>182</v>
      </c>
      <c r="O80" s="6" t="s">
        <v>129</v>
      </c>
      <c r="P80" s="6" t="s">
        <v>141</v>
      </c>
      <c r="Q80" s="6" t="s">
        <v>117</v>
      </c>
      <c r="R80" s="6" t="s">
        <v>117</v>
      </c>
      <c r="S80" s="6" t="s">
        <v>117</v>
      </c>
      <c r="T80" s="6" t="s">
        <v>109</v>
      </c>
      <c r="U80" s="6" t="s">
        <v>117</v>
      </c>
      <c r="V80" s="6" t="s">
        <v>148</v>
      </c>
      <c r="W80" s="6" t="s">
        <v>117</v>
      </c>
      <c r="X80" s="6" t="s">
        <v>159</v>
      </c>
      <c r="Y80" s="6" t="s">
        <v>117</v>
      </c>
      <c r="Z80" s="6" t="s">
        <v>117</v>
      </c>
      <c r="AA80" s="6" t="s">
        <v>117</v>
      </c>
      <c r="AB80" s="6" t="s">
        <v>109</v>
      </c>
      <c r="AC80" s="6" t="s">
        <v>118</v>
      </c>
      <c r="AD80" s="6" t="s">
        <v>109</v>
      </c>
      <c r="AE80" s="6" t="s">
        <v>352</v>
      </c>
      <c r="AF80" s="6" t="s">
        <v>352</v>
      </c>
      <c r="AG80" s="6" t="s">
        <v>352</v>
      </c>
      <c r="AH80" s="6" t="s">
        <v>352</v>
      </c>
      <c r="AI80" s="6" t="s">
        <v>352</v>
      </c>
      <c r="AJ80" s="6" t="s">
        <v>117</v>
      </c>
      <c r="AK80" s="6" t="s">
        <v>352</v>
      </c>
      <c r="AL80" s="6" t="s">
        <v>352</v>
      </c>
      <c r="AM80" s="6" t="s">
        <v>117</v>
      </c>
      <c r="AN80" s="6" t="s">
        <v>117</v>
      </c>
      <c r="AO80" s="6" t="s">
        <v>352</v>
      </c>
      <c r="AP80" s="6" t="s">
        <v>352</v>
      </c>
      <c r="AQ80" s="6" t="s">
        <v>352</v>
      </c>
      <c r="AR80" s="6" t="s">
        <v>352</v>
      </c>
      <c r="AS80" s="6" t="s">
        <v>352</v>
      </c>
      <c r="AT80" s="6" t="s">
        <v>352</v>
      </c>
      <c r="AU80" s="6" t="s">
        <v>352</v>
      </c>
      <c r="AV80" s="6" t="s">
        <v>352</v>
      </c>
      <c r="AW80" s="6" t="s">
        <v>352</v>
      </c>
      <c r="AX80" s="6" t="s">
        <v>352</v>
      </c>
      <c r="AY80" s="6" t="s">
        <v>352</v>
      </c>
      <c r="AZ80" s="6" t="s">
        <v>352</v>
      </c>
      <c r="BA80" s="6" t="s">
        <v>352</v>
      </c>
      <c r="BB80" s="6" t="s">
        <v>352</v>
      </c>
      <c r="BC80" s="6" t="s">
        <v>352</v>
      </c>
      <c r="BD80" s="6" t="s">
        <v>352</v>
      </c>
      <c r="BE80" s="6" t="s">
        <v>352</v>
      </c>
      <c r="BF80" s="6" t="s">
        <v>352</v>
      </c>
    </row>
    <row r="81">
      <c r="A81" s="1" t="s">
        <v>401</v>
      </c>
      <c r="B81" s="6" t="s">
        <v>109</v>
      </c>
      <c r="C81" s="6" t="s">
        <v>402</v>
      </c>
      <c r="D81" s="6" t="s">
        <v>393</v>
      </c>
      <c r="E81" s="6" t="s">
        <v>112</v>
      </c>
      <c r="F81" s="6" t="s">
        <v>179</v>
      </c>
      <c r="G81" s="6" t="s">
        <v>114</v>
      </c>
      <c r="H81" s="6" t="s">
        <v>395</v>
      </c>
      <c r="I81" s="6" t="s">
        <v>116</v>
      </c>
      <c r="J81" s="6" t="s">
        <v>396</v>
      </c>
      <c r="K81" s="6" t="s">
        <v>121</v>
      </c>
      <c r="L81" s="6" t="s">
        <v>123</v>
      </c>
      <c r="M81" s="6" t="s">
        <v>124</v>
      </c>
      <c r="N81" s="6" t="s">
        <v>182</v>
      </c>
      <c r="O81" s="6" t="s">
        <v>127</v>
      </c>
      <c r="P81" s="6" t="s">
        <v>127</v>
      </c>
      <c r="Q81" s="6" t="s">
        <v>117</v>
      </c>
      <c r="R81" s="6" t="s">
        <v>117</v>
      </c>
      <c r="S81" s="6" t="s">
        <v>117</v>
      </c>
      <c r="T81" s="6" t="s">
        <v>109</v>
      </c>
      <c r="U81" s="6" t="s">
        <v>397</v>
      </c>
      <c r="V81" s="6" t="s">
        <v>148</v>
      </c>
      <c r="W81" s="6" t="s">
        <v>117</v>
      </c>
      <c r="X81" s="6" t="s">
        <v>159</v>
      </c>
      <c r="Y81" s="6" t="s">
        <v>162</v>
      </c>
      <c r="Z81" s="6" t="s">
        <v>117</v>
      </c>
      <c r="AA81" s="6" t="s">
        <v>117</v>
      </c>
      <c r="AB81" s="6" t="s">
        <v>398</v>
      </c>
      <c r="AC81" s="6" t="s">
        <v>118</v>
      </c>
      <c r="AD81" s="6" t="s">
        <v>109</v>
      </c>
      <c r="AE81" s="6" t="s">
        <v>352</v>
      </c>
      <c r="AF81" s="6" t="s">
        <v>352</v>
      </c>
      <c r="AG81" s="6" t="s">
        <v>352</v>
      </c>
      <c r="AH81" s="6" t="s">
        <v>352</v>
      </c>
      <c r="AI81" s="6" t="s">
        <v>352</v>
      </c>
      <c r="AJ81" s="6" t="s">
        <v>117</v>
      </c>
      <c r="AK81" s="6" t="s">
        <v>352</v>
      </c>
      <c r="AL81" s="6" t="s">
        <v>352</v>
      </c>
      <c r="AM81" s="6" t="s">
        <v>117</v>
      </c>
      <c r="AN81" s="6" t="s">
        <v>117</v>
      </c>
      <c r="AO81" s="6" t="s">
        <v>352</v>
      </c>
      <c r="AP81" s="6" t="s">
        <v>352</v>
      </c>
      <c r="AQ81" s="6" t="s">
        <v>352</v>
      </c>
      <c r="AR81" s="6" t="s">
        <v>352</v>
      </c>
      <c r="AS81" s="6" t="s">
        <v>352</v>
      </c>
      <c r="AT81" s="6" t="s">
        <v>352</v>
      </c>
      <c r="AU81" s="6" t="s">
        <v>352</v>
      </c>
      <c r="AV81" s="6" t="s">
        <v>352</v>
      </c>
      <c r="AW81" s="6" t="s">
        <v>352</v>
      </c>
      <c r="AX81" s="6" t="s">
        <v>352</v>
      </c>
      <c r="AY81" s="6" t="s">
        <v>352</v>
      </c>
      <c r="AZ81" s="6" t="s">
        <v>352</v>
      </c>
      <c r="BA81" s="6" t="s">
        <v>352</v>
      </c>
      <c r="BB81" s="6" t="s">
        <v>352</v>
      </c>
      <c r="BC81" s="6" t="s">
        <v>352</v>
      </c>
      <c r="BD81" s="6" t="s">
        <v>352</v>
      </c>
      <c r="BE81" s="6" t="s">
        <v>352</v>
      </c>
      <c r="BF81" s="6" t="s">
        <v>352</v>
      </c>
    </row>
    <row r="82">
      <c r="A82" s="1" t="s">
        <v>403</v>
      </c>
      <c r="B82" s="6" t="s">
        <v>109</v>
      </c>
      <c r="C82" s="6" t="s">
        <v>404</v>
      </c>
      <c r="D82" s="6" t="s">
        <v>388</v>
      </c>
      <c r="E82" s="6" t="s">
        <v>112</v>
      </c>
      <c r="F82" s="6" t="s">
        <v>179</v>
      </c>
      <c r="G82" s="6" t="s">
        <v>294</v>
      </c>
      <c r="H82" s="6" t="s">
        <v>115</v>
      </c>
      <c r="I82" s="6" t="s">
        <v>116</v>
      </c>
      <c r="J82" s="6" t="s">
        <v>295</v>
      </c>
      <c r="K82" s="6" t="s">
        <v>120</v>
      </c>
      <c r="L82" s="6" t="s">
        <v>204</v>
      </c>
      <c r="M82" s="6" t="s">
        <v>124</v>
      </c>
      <c r="N82" s="6" t="s">
        <v>182</v>
      </c>
      <c r="O82" s="6" t="s">
        <v>129</v>
      </c>
      <c r="P82" s="6" t="s">
        <v>141</v>
      </c>
      <c r="Q82" s="6" t="s">
        <v>117</v>
      </c>
      <c r="R82" s="6" t="s">
        <v>117</v>
      </c>
      <c r="S82" s="6" t="s">
        <v>117</v>
      </c>
      <c r="T82" s="6" t="s">
        <v>109</v>
      </c>
      <c r="U82" s="6" t="s">
        <v>117</v>
      </c>
      <c r="V82" s="6" t="s">
        <v>148</v>
      </c>
      <c r="W82" s="6" t="s">
        <v>117</v>
      </c>
      <c r="X82" s="6" t="s">
        <v>159</v>
      </c>
      <c r="Y82" s="6" t="s">
        <v>117</v>
      </c>
      <c r="Z82" s="6" t="s">
        <v>117</v>
      </c>
      <c r="AA82" s="6" t="s">
        <v>117</v>
      </c>
      <c r="AB82" s="6" t="s">
        <v>109</v>
      </c>
      <c r="AC82" s="6" t="s">
        <v>118</v>
      </c>
      <c r="AD82" s="6" t="s">
        <v>109</v>
      </c>
      <c r="AE82" s="6" t="s">
        <v>352</v>
      </c>
      <c r="AF82" s="6" t="s">
        <v>352</v>
      </c>
      <c r="AG82" s="6" t="s">
        <v>352</v>
      </c>
      <c r="AH82" s="6" t="s">
        <v>352</v>
      </c>
      <c r="AI82" s="6" t="s">
        <v>352</v>
      </c>
      <c r="AJ82" s="6" t="s">
        <v>117</v>
      </c>
      <c r="AK82" s="6" t="s">
        <v>352</v>
      </c>
      <c r="AL82" s="6" t="s">
        <v>352</v>
      </c>
      <c r="AM82" s="6" t="s">
        <v>117</v>
      </c>
      <c r="AN82" s="6" t="s">
        <v>117</v>
      </c>
      <c r="AO82" s="6" t="s">
        <v>352</v>
      </c>
      <c r="AP82" s="6" t="s">
        <v>352</v>
      </c>
      <c r="AQ82" s="6" t="s">
        <v>352</v>
      </c>
      <c r="AR82" s="6" t="s">
        <v>352</v>
      </c>
      <c r="AS82" s="6" t="s">
        <v>352</v>
      </c>
      <c r="AT82" s="6" t="s">
        <v>352</v>
      </c>
      <c r="AU82" s="6" t="s">
        <v>352</v>
      </c>
      <c r="AV82" s="6" t="s">
        <v>352</v>
      </c>
      <c r="AW82" s="6" t="s">
        <v>352</v>
      </c>
      <c r="AX82" s="6" t="s">
        <v>352</v>
      </c>
      <c r="AY82" s="6" t="s">
        <v>352</v>
      </c>
      <c r="AZ82" s="6" t="s">
        <v>352</v>
      </c>
      <c r="BA82" s="6" t="s">
        <v>352</v>
      </c>
      <c r="BB82" s="6" t="s">
        <v>352</v>
      </c>
      <c r="BC82" s="6" t="s">
        <v>352</v>
      </c>
      <c r="BD82" s="6" t="s">
        <v>352</v>
      </c>
      <c r="BE82" s="6" t="s">
        <v>352</v>
      </c>
      <c r="BF82" s="6" t="s">
        <v>352</v>
      </c>
    </row>
    <row r="83">
      <c r="A83" s="1" t="s">
        <v>405</v>
      </c>
      <c r="B83" s="6" t="s">
        <v>109</v>
      </c>
      <c r="C83" s="6" t="s">
        <v>406</v>
      </c>
      <c r="D83" s="6" t="s">
        <v>393</v>
      </c>
      <c r="E83" s="6" t="s">
        <v>112</v>
      </c>
      <c r="F83" s="6" t="s">
        <v>113</v>
      </c>
      <c r="G83" s="6" t="s">
        <v>114</v>
      </c>
      <c r="H83" s="6" t="s">
        <v>395</v>
      </c>
      <c r="I83" s="6" t="s">
        <v>116</v>
      </c>
      <c r="J83" s="6" t="s">
        <v>396</v>
      </c>
      <c r="K83" s="6" t="s">
        <v>121</v>
      </c>
      <c r="L83" s="6" t="s">
        <v>123</v>
      </c>
      <c r="M83" s="6" t="s">
        <v>124</v>
      </c>
      <c r="N83" s="6" t="s">
        <v>182</v>
      </c>
      <c r="O83" s="6" t="s">
        <v>127</v>
      </c>
      <c r="P83" s="6" t="s">
        <v>127</v>
      </c>
      <c r="Q83" s="6" t="s">
        <v>117</v>
      </c>
      <c r="R83" s="6" t="s">
        <v>117</v>
      </c>
      <c r="S83" s="6" t="s">
        <v>117</v>
      </c>
      <c r="T83" s="6" t="s">
        <v>109</v>
      </c>
      <c r="U83" s="6" t="s">
        <v>397</v>
      </c>
      <c r="V83" s="6" t="s">
        <v>148</v>
      </c>
      <c r="W83" s="6" t="s">
        <v>117</v>
      </c>
      <c r="X83" s="6" t="s">
        <v>159</v>
      </c>
      <c r="Y83" s="6" t="s">
        <v>162</v>
      </c>
      <c r="Z83" s="6" t="s">
        <v>117</v>
      </c>
      <c r="AA83" s="6" t="s">
        <v>117</v>
      </c>
      <c r="AB83" s="6" t="s">
        <v>398</v>
      </c>
      <c r="AC83" s="6" t="s">
        <v>118</v>
      </c>
      <c r="AD83" s="6" t="s">
        <v>109</v>
      </c>
      <c r="AE83" s="6" t="s">
        <v>352</v>
      </c>
      <c r="AF83" s="6" t="s">
        <v>352</v>
      </c>
      <c r="AG83" s="6" t="s">
        <v>352</v>
      </c>
      <c r="AH83" s="6" t="s">
        <v>352</v>
      </c>
      <c r="AI83" s="6" t="s">
        <v>352</v>
      </c>
      <c r="AJ83" s="6" t="s">
        <v>117</v>
      </c>
      <c r="AK83" s="6" t="s">
        <v>352</v>
      </c>
      <c r="AL83" s="6" t="s">
        <v>352</v>
      </c>
      <c r="AM83" s="6" t="s">
        <v>117</v>
      </c>
      <c r="AN83" s="6" t="s">
        <v>117</v>
      </c>
      <c r="AO83" s="6" t="s">
        <v>352</v>
      </c>
      <c r="AP83" s="6" t="s">
        <v>352</v>
      </c>
      <c r="AQ83" s="6" t="s">
        <v>352</v>
      </c>
      <c r="AR83" s="6" t="s">
        <v>352</v>
      </c>
      <c r="AS83" s="6" t="s">
        <v>352</v>
      </c>
      <c r="AT83" s="6" t="s">
        <v>352</v>
      </c>
      <c r="AU83" s="6" t="s">
        <v>352</v>
      </c>
      <c r="AV83" s="6" t="s">
        <v>352</v>
      </c>
      <c r="AW83" s="6" t="s">
        <v>352</v>
      </c>
      <c r="AX83" s="6" t="s">
        <v>352</v>
      </c>
      <c r="AY83" s="6" t="s">
        <v>352</v>
      </c>
      <c r="AZ83" s="6" t="s">
        <v>352</v>
      </c>
      <c r="BA83" s="6" t="s">
        <v>352</v>
      </c>
      <c r="BB83" s="6" t="s">
        <v>352</v>
      </c>
      <c r="BC83" s="6" t="s">
        <v>352</v>
      </c>
      <c r="BD83" s="6" t="s">
        <v>352</v>
      </c>
      <c r="BE83" s="6" t="s">
        <v>352</v>
      </c>
      <c r="BF83" s="6" t="s">
        <v>352</v>
      </c>
    </row>
    <row r="84">
      <c r="A84" s="1" t="s">
        <v>407</v>
      </c>
      <c r="B84" s="6" t="s">
        <v>109</v>
      </c>
      <c r="C84" s="6" t="s">
        <v>408</v>
      </c>
      <c r="D84" s="6" t="s">
        <v>388</v>
      </c>
      <c r="E84" s="6" t="s">
        <v>112</v>
      </c>
      <c r="F84" s="6" t="s">
        <v>113</v>
      </c>
      <c r="G84" s="6" t="s">
        <v>294</v>
      </c>
      <c r="H84" s="6" t="s">
        <v>115</v>
      </c>
      <c r="I84" s="6" t="s">
        <v>116</v>
      </c>
      <c r="J84" s="6" t="s">
        <v>295</v>
      </c>
      <c r="K84" s="6" t="s">
        <v>120</v>
      </c>
      <c r="L84" s="6" t="s">
        <v>204</v>
      </c>
      <c r="M84" s="6" t="s">
        <v>124</v>
      </c>
      <c r="N84" s="6" t="s">
        <v>182</v>
      </c>
      <c r="O84" s="6" t="s">
        <v>129</v>
      </c>
      <c r="P84" s="6" t="s">
        <v>141</v>
      </c>
      <c r="Q84" s="6" t="s">
        <v>117</v>
      </c>
      <c r="R84" s="6" t="s">
        <v>117</v>
      </c>
      <c r="S84" s="6" t="s">
        <v>117</v>
      </c>
      <c r="T84" s="6" t="s">
        <v>109</v>
      </c>
      <c r="U84" s="6" t="s">
        <v>117</v>
      </c>
      <c r="V84" s="6" t="s">
        <v>148</v>
      </c>
      <c r="W84" s="6" t="s">
        <v>117</v>
      </c>
      <c r="X84" s="6" t="s">
        <v>159</v>
      </c>
      <c r="Y84" s="6" t="s">
        <v>117</v>
      </c>
      <c r="Z84" s="6" t="s">
        <v>117</v>
      </c>
      <c r="AA84" s="6" t="s">
        <v>117</v>
      </c>
      <c r="AB84" s="6" t="s">
        <v>109</v>
      </c>
      <c r="AC84" s="6" t="s">
        <v>118</v>
      </c>
      <c r="AD84" s="6" t="s">
        <v>109</v>
      </c>
      <c r="AE84" s="6" t="s">
        <v>352</v>
      </c>
      <c r="AF84" s="6" t="s">
        <v>352</v>
      </c>
      <c r="AG84" s="6" t="s">
        <v>352</v>
      </c>
      <c r="AH84" s="6" t="s">
        <v>352</v>
      </c>
      <c r="AI84" s="6" t="s">
        <v>352</v>
      </c>
      <c r="AJ84" s="6" t="s">
        <v>117</v>
      </c>
      <c r="AK84" s="6" t="s">
        <v>352</v>
      </c>
      <c r="AL84" s="6" t="s">
        <v>352</v>
      </c>
      <c r="AM84" s="6" t="s">
        <v>117</v>
      </c>
      <c r="AN84" s="6" t="s">
        <v>117</v>
      </c>
      <c r="AO84" s="6" t="s">
        <v>352</v>
      </c>
      <c r="AP84" s="6" t="s">
        <v>352</v>
      </c>
      <c r="AQ84" s="6" t="s">
        <v>352</v>
      </c>
      <c r="AR84" s="6" t="s">
        <v>352</v>
      </c>
      <c r="AS84" s="6" t="s">
        <v>352</v>
      </c>
      <c r="AT84" s="6" t="s">
        <v>352</v>
      </c>
      <c r="AU84" s="6" t="s">
        <v>352</v>
      </c>
      <c r="AV84" s="6" t="s">
        <v>352</v>
      </c>
      <c r="AW84" s="6" t="s">
        <v>352</v>
      </c>
      <c r="AX84" s="6" t="s">
        <v>352</v>
      </c>
      <c r="AY84" s="6" t="s">
        <v>352</v>
      </c>
      <c r="AZ84" s="6" t="s">
        <v>352</v>
      </c>
      <c r="BA84" s="6" t="s">
        <v>352</v>
      </c>
      <c r="BB84" s="6" t="s">
        <v>352</v>
      </c>
      <c r="BC84" s="6" t="s">
        <v>352</v>
      </c>
      <c r="BD84" s="6" t="s">
        <v>352</v>
      </c>
      <c r="BE84" s="6" t="s">
        <v>352</v>
      </c>
      <c r="BF84" s="6" t="s">
        <v>352</v>
      </c>
    </row>
    <row r="85">
      <c r="A85" s="1" t="s">
        <v>409</v>
      </c>
      <c r="B85" s="6" t="s">
        <v>109</v>
      </c>
      <c r="C85" s="6" t="s">
        <v>410</v>
      </c>
      <c r="D85" s="6" t="s">
        <v>393</v>
      </c>
      <c r="E85" s="6" t="s">
        <v>112</v>
      </c>
      <c r="F85" s="6" t="s">
        <v>179</v>
      </c>
      <c r="G85" s="6" t="s">
        <v>114</v>
      </c>
      <c r="H85" s="6" t="s">
        <v>395</v>
      </c>
      <c r="I85" s="6" t="s">
        <v>116</v>
      </c>
      <c r="J85" s="6" t="s">
        <v>396</v>
      </c>
      <c r="K85" s="6" t="s">
        <v>121</v>
      </c>
      <c r="L85" s="6" t="s">
        <v>123</v>
      </c>
      <c r="M85" s="6" t="s">
        <v>124</v>
      </c>
      <c r="N85" s="6" t="s">
        <v>182</v>
      </c>
      <c r="O85" s="6" t="s">
        <v>127</v>
      </c>
      <c r="P85" s="6" t="s">
        <v>127</v>
      </c>
      <c r="Q85" s="6" t="s">
        <v>117</v>
      </c>
      <c r="R85" s="6" t="s">
        <v>117</v>
      </c>
      <c r="S85" s="6" t="s">
        <v>117</v>
      </c>
      <c r="T85" s="6" t="s">
        <v>109</v>
      </c>
      <c r="U85" s="6" t="s">
        <v>397</v>
      </c>
      <c r="V85" s="6" t="s">
        <v>148</v>
      </c>
      <c r="W85" s="6" t="s">
        <v>117</v>
      </c>
      <c r="X85" s="6" t="s">
        <v>159</v>
      </c>
      <c r="Y85" s="6" t="s">
        <v>162</v>
      </c>
      <c r="Z85" s="6" t="s">
        <v>117</v>
      </c>
      <c r="AA85" s="6" t="s">
        <v>117</v>
      </c>
      <c r="AB85" s="6" t="s">
        <v>398</v>
      </c>
      <c r="AC85" s="6" t="s">
        <v>118</v>
      </c>
      <c r="AD85" s="6" t="s">
        <v>109</v>
      </c>
      <c r="AE85" s="6" t="s">
        <v>352</v>
      </c>
      <c r="AF85" s="6" t="s">
        <v>352</v>
      </c>
      <c r="AG85" s="6" t="s">
        <v>352</v>
      </c>
      <c r="AH85" s="6" t="s">
        <v>352</v>
      </c>
      <c r="AI85" s="6" t="s">
        <v>352</v>
      </c>
      <c r="AJ85" s="6" t="s">
        <v>117</v>
      </c>
      <c r="AK85" s="6" t="s">
        <v>352</v>
      </c>
      <c r="AL85" s="6" t="s">
        <v>352</v>
      </c>
      <c r="AM85" s="6" t="s">
        <v>117</v>
      </c>
      <c r="AN85" s="6" t="s">
        <v>117</v>
      </c>
      <c r="AO85" s="6" t="s">
        <v>352</v>
      </c>
      <c r="AP85" s="6" t="s">
        <v>352</v>
      </c>
      <c r="AQ85" s="6" t="s">
        <v>352</v>
      </c>
      <c r="AR85" s="6" t="s">
        <v>352</v>
      </c>
      <c r="AS85" s="6" t="s">
        <v>352</v>
      </c>
      <c r="AT85" s="6" t="s">
        <v>352</v>
      </c>
      <c r="AU85" s="6" t="s">
        <v>352</v>
      </c>
      <c r="AV85" s="6" t="s">
        <v>352</v>
      </c>
      <c r="AW85" s="6" t="s">
        <v>352</v>
      </c>
      <c r="AX85" s="6" t="s">
        <v>352</v>
      </c>
      <c r="AY85" s="6" t="s">
        <v>352</v>
      </c>
      <c r="AZ85" s="6" t="s">
        <v>352</v>
      </c>
      <c r="BA85" s="6" t="s">
        <v>352</v>
      </c>
      <c r="BB85" s="6" t="s">
        <v>352</v>
      </c>
      <c r="BC85" s="6" t="s">
        <v>352</v>
      </c>
      <c r="BD85" s="6" t="s">
        <v>352</v>
      </c>
      <c r="BE85" s="6" t="s">
        <v>352</v>
      </c>
      <c r="BF85" s="6" t="s">
        <v>352</v>
      </c>
    </row>
    <row r="86">
      <c r="A86" s="1" t="s">
        <v>411</v>
      </c>
      <c r="B86" s="6" t="s">
        <v>109</v>
      </c>
      <c r="C86" s="6" t="s">
        <v>412</v>
      </c>
      <c r="D86" s="6" t="s">
        <v>388</v>
      </c>
      <c r="E86" s="6" t="s">
        <v>112</v>
      </c>
      <c r="F86" s="6" t="s">
        <v>179</v>
      </c>
      <c r="G86" s="6" t="s">
        <v>294</v>
      </c>
      <c r="H86" s="6" t="s">
        <v>115</v>
      </c>
      <c r="I86" s="6" t="s">
        <v>116</v>
      </c>
      <c r="J86" s="6" t="s">
        <v>295</v>
      </c>
      <c r="K86" s="6" t="s">
        <v>120</v>
      </c>
      <c r="L86" s="6" t="s">
        <v>204</v>
      </c>
      <c r="M86" s="6" t="s">
        <v>124</v>
      </c>
      <c r="N86" s="6" t="s">
        <v>182</v>
      </c>
      <c r="O86" s="6" t="s">
        <v>129</v>
      </c>
      <c r="P86" s="6" t="s">
        <v>141</v>
      </c>
      <c r="Q86" s="6" t="s">
        <v>117</v>
      </c>
      <c r="R86" s="6" t="s">
        <v>117</v>
      </c>
      <c r="S86" s="6" t="s">
        <v>117</v>
      </c>
      <c r="T86" s="6" t="s">
        <v>109</v>
      </c>
      <c r="U86" s="6" t="s">
        <v>117</v>
      </c>
      <c r="V86" s="6" t="s">
        <v>148</v>
      </c>
      <c r="W86" s="6" t="s">
        <v>117</v>
      </c>
      <c r="X86" s="6" t="s">
        <v>159</v>
      </c>
      <c r="Y86" s="6" t="s">
        <v>117</v>
      </c>
      <c r="Z86" s="6" t="s">
        <v>117</v>
      </c>
      <c r="AA86" s="6" t="s">
        <v>117</v>
      </c>
      <c r="AB86" s="6" t="s">
        <v>109</v>
      </c>
      <c r="AC86" s="6" t="s">
        <v>118</v>
      </c>
      <c r="AD86" s="6" t="s">
        <v>109</v>
      </c>
      <c r="AE86" s="6" t="s">
        <v>352</v>
      </c>
      <c r="AF86" s="6" t="s">
        <v>352</v>
      </c>
      <c r="AG86" s="6" t="s">
        <v>352</v>
      </c>
      <c r="AH86" s="6" t="s">
        <v>352</v>
      </c>
      <c r="AI86" s="6" t="s">
        <v>352</v>
      </c>
      <c r="AJ86" s="6" t="s">
        <v>117</v>
      </c>
      <c r="AK86" s="6" t="s">
        <v>352</v>
      </c>
      <c r="AL86" s="6" t="s">
        <v>352</v>
      </c>
      <c r="AM86" s="6" t="s">
        <v>117</v>
      </c>
      <c r="AN86" s="6" t="s">
        <v>117</v>
      </c>
      <c r="AO86" s="6" t="s">
        <v>352</v>
      </c>
      <c r="AP86" s="6" t="s">
        <v>352</v>
      </c>
      <c r="AQ86" s="6" t="s">
        <v>352</v>
      </c>
      <c r="AR86" s="6" t="s">
        <v>352</v>
      </c>
      <c r="AS86" s="6" t="s">
        <v>352</v>
      </c>
      <c r="AT86" s="6" t="s">
        <v>352</v>
      </c>
      <c r="AU86" s="6" t="s">
        <v>352</v>
      </c>
      <c r="AV86" s="6" t="s">
        <v>352</v>
      </c>
      <c r="AW86" s="6" t="s">
        <v>352</v>
      </c>
      <c r="AX86" s="6" t="s">
        <v>352</v>
      </c>
      <c r="AY86" s="6" t="s">
        <v>352</v>
      </c>
      <c r="AZ86" s="6" t="s">
        <v>352</v>
      </c>
      <c r="BA86" s="6" t="s">
        <v>352</v>
      </c>
      <c r="BB86" s="6" t="s">
        <v>352</v>
      </c>
      <c r="BC86" s="6" t="s">
        <v>352</v>
      </c>
      <c r="BD86" s="6" t="s">
        <v>352</v>
      </c>
      <c r="BE86" s="6" t="s">
        <v>352</v>
      </c>
      <c r="BF86" s="6" t="s">
        <v>352</v>
      </c>
    </row>
    <row r="87">
      <c r="A87" s="1" t="s">
        <v>413</v>
      </c>
      <c r="B87" s="6" t="s">
        <v>109</v>
      </c>
      <c r="C87" s="6" t="s">
        <v>414</v>
      </c>
      <c r="D87" s="6" t="s">
        <v>393</v>
      </c>
      <c r="E87" s="6" t="s">
        <v>112</v>
      </c>
      <c r="F87" s="6" t="s">
        <v>113</v>
      </c>
      <c r="G87" s="6" t="s">
        <v>114</v>
      </c>
      <c r="H87" s="6" t="s">
        <v>395</v>
      </c>
      <c r="I87" s="6" t="s">
        <v>116</v>
      </c>
      <c r="J87" s="6" t="s">
        <v>396</v>
      </c>
      <c r="K87" s="6" t="s">
        <v>121</v>
      </c>
      <c r="L87" s="6" t="s">
        <v>123</v>
      </c>
      <c r="M87" s="6" t="s">
        <v>124</v>
      </c>
      <c r="N87" s="6" t="s">
        <v>182</v>
      </c>
      <c r="O87" s="6" t="s">
        <v>127</v>
      </c>
      <c r="P87" s="6" t="s">
        <v>127</v>
      </c>
      <c r="Q87" s="6" t="s">
        <v>117</v>
      </c>
      <c r="R87" s="6" t="s">
        <v>117</v>
      </c>
      <c r="S87" s="6" t="s">
        <v>117</v>
      </c>
      <c r="T87" s="6" t="s">
        <v>109</v>
      </c>
      <c r="U87" s="6" t="s">
        <v>397</v>
      </c>
      <c r="V87" s="6" t="s">
        <v>148</v>
      </c>
      <c r="W87" s="6" t="s">
        <v>117</v>
      </c>
      <c r="X87" s="6" t="s">
        <v>159</v>
      </c>
      <c r="Y87" s="6" t="s">
        <v>162</v>
      </c>
      <c r="Z87" s="6" t="s">
        <v>117</v>
      </c>
      <c r="AA87" s="6" t="s">
        <v>117</v>
      </c>
      <c r="AB87" s="6" t="s">
        <v>398</v>
      </c>
      <c r="AC87" s="6" t="s">
        <v>118</v>
      </c>
      <c r="AD87" s="6" t="s">
        <v>109</v>
      </c>
      <c r="AE87" s="6" t="s">
        <v>352</v>
      </c>
      <c r="AF87" s="6" t="s">
        <v>352</v>
      </c>
      <c r="AG87" s="6" t="s">
        <v>352</v>
      </c>
      <c r="AH87" s="6" t="s">
        <v>352</v>
      </c>
      <c r="AI87" s="6" t="s">
        <v>352</v>
      </c>
      <c r="AJ87" s="6" t="s">
        <v>117</v>
      </c>
      <c r="AK87" s="6" t="s">
        <v>352</v>
      </c>
      <c r="AL87" s="6" t="s">
        <v>352</v>
      </c>
      <c r="AM87" s="6" t="s">
        <v>117</v>
      </c>
      <c r="AN87" s="6" t="s">
        <v>117</v>
      </c>
      <c r="AO87" s="6" t="s">
        <v>352</v>
      </c>
      <c r="AP87" s="6" t="s">
        <v>352</v>
      </c>
      <c r="AQ87" s="6" t="s">
        <v>352</v>
      </c>
      <c r="AR87" s="6" t="s">
        <v>352</v>
      </c>
      <c r="AS87" s="6" t="s">
        <v>352</v>
      </c>
      <c r="AT87" s="6" t="s">
        <v>352</v>
      </c>
      <c r="AU87" s="6" t="s">
        <v>352</v>
      </c>
      <c r="AV87" s="6" t="s">
        <v>352</v>
      </c>
      <c r="AW87" s="6" t="s">
        <v>352</v>
      </c>
      <c r="AX87" s="6" t="s">
        <v>352</v>
      </c>
      <c r="AY87" s="6" t="s">
        <v>352</v>
      </c>
      <c r="AZ87" s="6" t="s">
        <v>352</v>
      </c>
      <c r="BA87" s="6" t="s">
        <v>352</v>
      </c>
      <c r="BB87" s="6" t="s">
        <v>352</v>
      </c>
      <c r="BC87" s="6" t="s">
        <v>352</v>
      </c>
      <c r="BD87" s="6" t="s">
        <v>352</v>
      </c>
      <c r="BE87" s="6" t="s">
        <v>352</v>
      </c>
      <c r="BF87" s="6" t="s">
        <v>352</v>
      </c>
    </row>
    <row r="88">
      <c r="A88" s="1" t="s">
        <v>415</v>
      </c>
      <c r="B88" s="6" t="s">
        <v>109</v>
      </c>
      <c r="C88" s="6" t="s">
        <v>416</v>
      </c>
      <c r="D88" s="6" t="s">
        <v>388</v>
      </c>
      <c r="E88" s="6" t="s">
        <v>112</v>
      </c>
      <c r="F88" s="6" t="s">
        <v>113</v>
      </c>
      <c r="G88" s="6" t="s">
        <v>294</v>
      </c>
      <c r="H88" s="6" t="s">
        <v>115</v>
      </c>
      <c r="I88" s="6" t="s">
        <v>116</v>
      </c>
      <c r="J88" s="6" t="s">
        <v>295</v>
      </c>
      <c r="K88" s="6" t="s">
        <v>120</v>
      </c>
      <c r="L88" s="6" t="s">
        <v>204</v>
      </c>
      <c r="M88" s="6" t="s">
        <v>124</v>
      </c>
      <c r="N88" s="6" t="s">
        <v>182</v>
      </c>
      <c r="O88" s="6" t="s">
        <v>129</v>
      </c>
      <c r="P88" s="6" t="s">
        <v>141</v>
      </c>
      <c r="Q88" s="6" t="s">
        <v>117</v>
      </c>
      <c r="R88" s="6" t="s">
        <v>117</v>
      </c>
      <c r="S88" s="6" t="s">
        <v>117</v>
      </c>
      <c r="T88" s="6" t="s">
        <v>109</v>
      </c>
      <c r="U88" s="6" t="s">
        <v>117</v>
      </c>
      <c r="V88" s="6" t="s">
        <v>148</v>
      </c>
      <c r="W88" s="6" t="s">
        <v>117</v>
      </c>
      <c r="X88" s="6" t="s">
        <v>159</v>
      </c>
      <c r="Y88" s="6" t="s">
        <v>117</v>
      </c>
      <c r="Z88" s="6" t="s">
        <v>117</v>
      </c>
      <c r="AA88" s="6" t="s">
        <v>117</v>
      </c>
      <c r="AB88" s="6" t="s">
        <v>109</v>
      </c>
      <c r="AC88" s="6" t="s">
        <v>118</v>
      </c>
      <c r="AD88" s="6" t="s">
        <v>109</v>
      </c>
      <c r="AE88" s="6" t="s">
        <v>352</v>
      </c>
      <c r="AF88" s="6" t="s">
        <v>352</v>
      </c>
      <c r="AG88" s="6" t="s">
        <v>352</v>
      </c>
      <c r="AH88" s="6" t="s">
        <v>352</v>
      </c>
      <c r="AI88" s="6" t="s">
        <v>352</v>
      </c>
      <c r="AJ88" s="6" t="s">
        <v>117</v>
      </c>
      <c r="AK88" s="6" t="s">
        <v>352</v>
      </c>
      <c r="AL88" s="6" t="s">
        <v>352</v>
      </c>
      <c r="AM88" s="6" t="s">
        <v>117</v>
      </c>
      <c r="AN88" s="6" t="s">
        <v>117</v>
      </c>
      <c r="AO88" s="6" t="s">
        <v>352</v>
      </c>
      <c r="AP88" s="6" t="s">
        <v>352</v>
      </c>
      <c r="AQ88" s="6" t="s">
        <v>352</v>
      </c>
      <c r="AR88" s="6" t="s">
        <v>352</v>
      </c>
      <c r="AS88" s="6" t="s">
        <v>352</v>
      </c>
      <c r="AT88" s="6" t="s">
        <v>352</v>
      </c>
      <c r="AU88" s="6" t="s">
        <v>352</v>
      </c>
      <c r="AV88" s="6" t="s">
        <v>352</v>
      </c>
      <c r="AW88" s="6" t="s">
        <v>352</v>
      </c>
      <c r="AX88" s="6" t="s">
        <v>352</v>
      </c>
      <c r="AY88" s="6" t="s">
        <v>352</v>
      </c>
      <c r="AZ88" s="6" t="s">
        <v>352</v>
      </c>
      <c r="BA88" s="6" t="s">
        <v>352</v>
      </c>
      <c r="BB88" s="6" t="s">
        <v>352</v>
      </c>
      <c r="BC88" s="6" t="s">
        <v>352</v>
      </c>
      <c r="BD88" s="6" t="s">
        <v>352</v>
      </c>
      <c r="BE88" s="6" t="s">
        <v>352</v>
      </c>
      <c r="BF88" s="6" t="s">
        <v>352</v>
      </c>
    </row>
    <row r="89">
      <c r="A89" s="1" t="s">
        <v>417</v>
      </c>
      <c r="B89" s="6" t="s">
        <v>109</v>
      </c>
      <c r="C89" s="6" t="s">
        <v>418</v>
      </c>
      <c r="D89" s="6" t="s">
        <v>393</v>
      </c>
      <c r="E89" s="6" t="s">
        <v>112</v>
      </c>
      <c r="F89" s="6" t="s">
        <v>179</v>
      </c>
      <c r="G89" s="6" t="s">
        <v>114</v>
      </c>
      <c r="H89" s="6" t="s">
        <v>395</v>
      </c>
      <c r="I89" s="6" t="s">
        <v>116</v>
      </c>
      <c r="J89" s="6" t="s">
        <v>396</v>
      </c>
      <c r="K89" s="6" t="s">
        <v>121</v>
      </c>
      <c r="L89" s="6" t="s">
        <v>123</v>
      </c>
      <c r="M89" s="6" t="s">
        <v>124</v>
      </c>
      <c r="N89" s="6" t="s">
        <v>182</v>
      </c>
      <c r="O89" s="6" t="s">
        <v>127</v>
      </c>
      <c r="P89" s="6" t="s">
        <v>127</v>
      </c>
      <c r="Q89" s="6" t="s">
        <v>117</v>
      </c>
      <c r="R89" s="6" t="s">
        <v>117</v>
      </c>
      <c r="S89" s="6" t="s">
        <v>117</v>
      </c>
      <c r="T89" s="6" t="s">
        <v>109</v>
      </c>
      <c r="U89" s="6" t="s">
        <v>397</v>
      </c>
      <c r="V89" s="6" t="s">
        <v>148</v>
      </c>
      <c r="W89" s="6" t="s">
        <v>117</v>
      </c>
      <c r="X89" s="6" t="s">
        <v>159</v>
      </c>
      <c r="Y89" s="6" t="s">
        <v>162</v>
      </c>
      <c r="Z89" s="6" t="s">
        <v>117</v>
      </c>
      <c r="AA89" s="6" t="s">
        <v>117</v>
      </c>
      <c r="AB89" s="6" t="s">
        <v>398</v>
      </c>
      <c r="AC89" s="6" t="s">
        <v>118</v>
      </c>
      <c r="AD89" s="6" t="s">
        <v>109</v>
      </c>
      <c r="AE89" s="6" t="s">
        <v>352</v>
      </c>
      <c r="AF89" s="6" t="s">
        <v>352</v>
      </c>
      <c r="AG89" s="6" t="s">
        <v>352</v>
      </c>
      <c r="AH89" s="6" t="s">
        <v>352</v>
      </c>
      <c r="AI89" s="6" t="s">
        <v>352</v>
      </c>
      <c r="AJ89" s="6" t="s">
        <v>117</v>
      </c>
      <c r="AK89" s="6" t="s">
        <v>352</v>
      </c>
      <c r="AL89" s="6" t="s">
        <v>352</v>
      </c>
      <c r="AM89" s="6" t="s">
        <v>117</v>
      </c>
      <c r="AN89" s="6" t="s">
        <v>117</v>
      </c>
      <c r="AO89" s="6" t="s">
        <v>352</v>
      </c>
      <c r="AP89" s="6" t="s">
        <v>352</v>
      </c>
      <c r="AQ89" s="6" t="s">
        <v>352</v>
      </c>
      <c r="AR89" s="6" t="s">
        <v>352</v>
      </c>
      <c r="AS89" s="6" t="s">
        <v>352</v>
      </c>
      <c r="AT89" s="6" t="s">
        <v>352</v>
      </c>
      <c r="AU89" s="6" t="s">
        <v>352</v>
      </c>
      <c r="AV89" s="6" t="s">
        <v>352</v>
      </c>
      <c r="AW89" s="6" t="s">
        <v>352</v>
      </c>
      <c r="AX89" s="6" t="s">
        <v>352</v>
      </c>
      <c r="AY89" s="6" t="s">
        <v>352</v>
      </c>
      <c r="AZ89" s="6" t="s">
        <v>352</v>
      </c>
      <c r="BA89" s="6" t="s">
        <v>352</v>
      </c>
      <c r="BB89" s="6" t="s">
        <v>352</v>
      </c>
      <c r="BC89" s="6" t="s">
        <v>352</v>
      </c>
      <c r="BD89" s="6" t="s">
        <v>352</v>
      </c>
      <c r="BE89" s="6" t="s">
        <v>352</v>
      </c>
      <c r="BF89" s="6" t="s">
        <v>352</v>
      </c>
    </row>
    <row r="90">
      <c r="A90" s="1" t="s">
        <v>419</v>
      </c>
      <c r="B90" s="6" t="s">
        <v>109</v>
      </c>
      <c r="C90" s="6" t="s">
        <v>420</v>
      </c>
      <c r="D90" s="6" t="s">
        <v>388</v>
      </c>
      <c r="E90" s="6" t="s">
        <v>112</v>
      </c>
      <c r="F90" s="6" t="s">
        <v>179</v>
      </c>
      <c r="G90" s="6" t="s">
        <v>294</v>
      </c>
      <c r="H90" s="6" t="s">
        <v>115</v>
      </c>
      <c r="I90" s="6" t="s">
        <v>116</v>
      </c>
      <c r="J90" s="6" t="s">
        <v>295</v>
      </c>
      <c r="K90" s="6" t="s">
        <v>120</v>
      </c>
      <c r="L90" s="6" t="s">
        <v>204</v>
      </c>
      <c r="M90" s="6" t="s">
        <v>124</v>
      </c>
      <c r="N90" s="6" t="s">
        <v>182</v>
      </c>
      <c r="O90" s="6" t="s">
        <v>129</v>
      </c>
      <c r="P90" s="6" t="s">
        <v>141</v>
      </c>
      <c r="Q90" s="6" t="s">
        <v>117</v>
      </c>
      <c r="R90" s="6" t="s">
        <v>117</v>
      </c>
      <c r="S90" s="6" t="s">
        <v>117</v>
      </c>
      <c r="T90" s="6" t="s">
        <v>109</v>
      </c>
      <c r="U90" s="6" t="s">
        <v>117</v>
      </c>
      <c r="V90" s="6" t="s">
        <v>148</v>
      </c>
      <c r="W90" s="6" t="s">
        <v>117</v>
      </c>
      <c r="X90" s="6" t="s">
        <v>159</v>
      </c>
      <c r="Y90" s="6" t="s">
        <v>117</v>
      </c>
      <c r="Z90" s="6" t="s">
        <v>117</v>
      </c>
      <c r="AA90" s="6" t="s">
        <v>117</v>
      </c>
      <c r="AB90" s="6" t="s">
        <v>109</v>
      </c>
      <c r="AC90" s="6" t="s">
        <v>118</v>
      </c>
      <c r="AD90" s="6" t="s">
        <v>109</v>
      </c>
      <c r="AE90" s="6" t="s">
        <v>352</v>
      </c>
      <c r="AF90" s="6" t="s">
        <v>352</v>
      </c>
      <c r="AG90" s="6" t="s">
        <v>352</v>
      </c>
      <c r="AH90" s="6" t="s">
        <v>352</v>
      </c>
      <c r="AI90" s="6" t="s">
        <v>352</v>
      </c>
      <c r="AJ90" s="6" t="s">
        <v>117</v>
      </c>
      <c r="AK90" s="6" t="s">
        <v>352</v>
      </c>
      <c r="AL90" s="6" t="s">
        <v>352</v>
      </c>
      <c r="AM90" s="6" t="s">
        <v>117</v>
      </c>
      <c r="AN90" s="6" t="s">
        <v>117</v>
      </c>
      <c r="AO90" s="6" t="s">
        <v>352</v>
      </c>
      <c r="AP90" s="6" t="s">
        <v>352</v>
      </c>
      <c r="AQ90" s="6" t="s">
        <v>352</v>
      </c>
      <c r="AR90" s="6" t="s">
        <v>352</v>
      </c>
      <c r="AS90" s="6" t="s">
        <v>352</v>
      </c>
      <c r="AT90" s="6" t="s">
        <v>352</v>
      </c>
      <c r="AU90" s="6" t="s">
        <v>352</v>
      </c>
      <c r="AV90" s="6" t="s">
        <v>352</v>
      </c>
      <c r="AW90" s="6" t="s">
        <v>352</v>
      </c>
      <c r="AX90" s="6" t="s">
        <v>352</v>
      </c>
      <c r="AY90" s="6" t="s">
        <v>352</v>
      </c>
      <c r="AZ90" s="6" t="s">
        <v>352</v>
      </c>
      <c r="BA90" s="6" t="s">
        <v>352</v>
      </c>
      <c r="BB90" s="6" t="s">
        <v>352</v>
      </c>
      <c r="BC90" s="6" t="s">
        <v>352</v>
      </c>
      <c r="BD90" s="6" t="s">
        <v>352</v>
      </c>
      <c r="BE90" s="6" t="s">
        <v>352</v>
      </c>
      <c r="BF90" s="6" t="s">
        <v>352</v>
      </c>
    </row>
    <row r="91">
      <c r="A91" s="1" t="s">
        <v>421</v>
      </c>
      <c r="B91" s="6" t="s">
        <v>109</v>
      </c>
      <c r="C91" s="6" t="s">
        <v>422</v>
      </c>
      <c r="D91" s="6" t="s">
        <v>393</v>
      </c>
      <c r="E91" s="6" t="s">
        <v>112</v>
      </c>
      <c r="F91" s="6" t="s">
        <v>113</v>
      </c>
      <c r="G91" s="6" t="s">
        <v>114</v>
      </c>
      <c r="H91" s="6" t="s">
        <v>395</v>
      </c>
      <c r="I91" s="6" t="s">
        <v>116</v>
      </c>
      <c r="J91" s="6" t="s">
        <v>396</v>
      </c>
      <c r="K91" s="6" t="s">
        <v>121</v>
      </c>
      <c r="L91" s="6" t="s">
        <v>123</v>
      </c>
      <c r="M91" s="6" t="s">
        <v>124</v>
      </c>
      <c r="N91" s="6" t="s">
        <v>182</v>
      </c>
      <c r="O91" s="6" t="s">
        <v>127</v>
      </c>
      <c r="P91" s="6" t="s">
        <v>127</v>
      </c>
      <c r="Q91" s="6" t="s">
        <v>117</v>
      </c>
      <c r="R91" s="6" t="s">
        <v>117</v>
      </c>
      <c r="S91" s="6" t="s">
        <v>117</v>
      </c>
      <c r="T91" s="6" t="s">
        <v>109</v>
      </c>
      <c r="U91" s="6" t="s">
        <v>397</v>
      </c>
      <c r="V91" s="6" t="s">
        <v>148</v>
      </c>
      <c r="W91" s="6" t="s">
        <v>117</v>
      </c>
      <c r="X91" s="6" t="s">
        <v>159</v>
      </c>
      <c r="Y91" s="6" t="s">
        <v>162</v>
      </c>
      <c r="Z91" s="6" t="s">
        <v>117</v>
      </c>
      <c r="AA91" s="6" t="s">
        <v>117</v>
      </c>
      <c r="AB91" s="6" t="s">
        <v>398</v>
      </c>
      <c r="AC91" s="6" t="s">
        <v>118</v>
      </c>
      <c r="AD91" s="6" t="s">
        <v>109</v>
      </c>
      <c r="AE91" s="6" t="s">
        <v>352</v>
      </c>
      <c r="AF91" s="6" t="s">
        <v>352</v>
      </c>
      <c r="AG91" s="6" t="s">
        <v>352</v>
      </c>
      <c r="AH91" s="6" t="s">
        <v>352</v>
      </c>
      <c r="AI91" s="6" t="s">
        <v>352</v>
      </c>
      <c r="AJ91" s="6" t="s">
        <v>117</v>
      </c>
      <c r="AK91" s="6" t="s">
        <v>352</v>
      </c>
      <c r="AL91" s="6" t="s">
        <v>352</v>
      </c>
      <c r="AM91" s="6" t="s">
        <v>117</v>
      </c>
      <c r="AN91" s="6" t="s">
        <v>117</v>
      </c>
      <c r="AO91" s="6" t="s">
        <v>352</v>
      </c>
      <c r="AP91" s="6" t="s">
        <v>352</v>
      </c>
      <c r="AQ91" s="6" t="s">
        <v>352</v>
      </c>
      <c r="AR91" s="6" t="s">
        <v>352</v>
      </c>
      <c r="AS91" s="6" t="s">
        <v>352</v>
      </c>
      <c r="AT91" s="6" t="s">
        <v>352</v>
      </c>
      <c r="AU91" s="6" t="s">
        <v>352</v>
      </c>
      <c r="AV91" s="6" t="s">
        <v>352</v>
      </c>
      <c r="AW91" s="6" t="s">
        <v>352</v>
      </c>
      <c r="AX91" s="6" t="s">
        <v>352</v>
      </c>
      <c r="AY91" s="6" t="s">
        <v>352</v>
      </c>
      <c r="AZ91" s="6" t="s">
        <v>352</v>
      </c>
      <c r="BA91" s="6" t="s">
        <v>352</v>
      </c>
      <c r="BB91" s="6" t="s">
        <v>352</v>
      </c>
      <c r="BC91" s="6" t="s">
        <v>352</v>
      </c>
      <c r="BD91" s="6" t="s">
        <v>352</v>
      </c>
      <c r="BE91" s="6" t="s">
        <v>352</v>
      </c>
      <c r="BF91" s="6" t="s">
        <v>352</v>
      </c>
    </row>
    <row r="92">
      <c r="A92" s="1" t="s">
        <v>423</v>
      </c>
      <c r="B92" s="6" t="s">
        <v>109</v>
      </c>
      <c r="C92" s="6" t="s">
        <v>424</v>
      </c>
      <c r="D92" s="6" t="s">
        <v>388</v>
      </c>
      <c r="E92" s="6" t="s">
        <v>112</v>
      </c>
      <c r="F92" s="6" t="s">
        <v>179</v>
      </c>
      <c r="G92" s="6" t="s">
        <v>294</v>
      </c>
      <c r="H92" s="6" t="s">
        <v>115</v>
      </c>
      <c r="I92" s="6" t="s">
        <v>116</v>
      </c>
      <c r="J92" s="6" t="s">
        <v>295</v>
      </c>
      <c r="K92" s="6" t="s">
        <v>120</v>
      </c>
      <c r="L92" s="6" t="s">
        <v>204</v>
      </c>
      <c r="M92" s="6" t="s">
        <v>124</v>
      </c>
      <c r="N92" s="6" t="s">
        <v>182</v>
      </c>
      <c r="O92" s="6" t="s">
        <v>129</v>
      </c>
      <c r="P92" s="6" t="s">
        <v>141</v>
      </c>
      <c r="Q92" s="6" t="s">
        <v>117</v>
      </c>
      <c r="R92" s="6" t="s">
        <v>117</v>
      </c>
      <c r="S92" s="6" t="s">
        <v>117</v>
      </c>
      <c r="T92" s="6" t="s">
        <v>109</v>
      </c>
      <c r="U92" s="6" t="s">
        <v>117</v>
      </c>
      <c r="V92" s="6" t="s">
        <v>148</v>
      </c>
      <c r="W92" s="6" t="s">
        <v>117</v>
      </c>
      <c r="X92" s="6" t="s">
        <v>159</v>
      </c>
      <c r="Y92" s="6" t="s">
        <v>117</v>
      </c>
      <c r="Z92" s="6" t="s">
        <v>117</v>
      </c>
      <c r="AA92" s="6" t="s">
        <v>117</v>
      </c>
      <c r="AB92" s="6" t="s">
        <v>109</v>
      </c>
      <c r="AC92" s="6" t="s">
        <v>118</v>
      </c>
      <c r="AD92" s="6" t="s">
        <v>109</v>
      </c>
      <c r="AE92" s="6" t="s">
        <v>352</v>
      </c>
      <c r="AF92" s="6" t="s">
        <v>352</v>
      </c>
      <c r="AG92" s="6" t="s">
        <v>352</v>
      </c>
      <c r="AH92" s="6" t="s">
        <v>352</v>
      </c>
      <c r="AI92" s="6" t="s">
        <v>352</v>
      </c>
      <c r="AJ92" s="6" t="s">
        <v>117</v>
      </c>
      <c r="AK92" s="6" t="s">
        <v>352</v>
      </c>
      <c r="AL92" s="6" t="s">
        <v>352</v>
      </c>
      <c r="AM92" s="6" t="s">
        <v>117</v>
      </c>
      <c r="AN92" s="6" t="s">
        <v>117</v>
      </c>
      <c r="AO92" s="6" t="s">
        <v>352</v>
      </c>
      <c r="AP92" s="6" t="s">
        <v>352</v>
      </c>
      <c r="AQ92" s="6" t="s">
        <v>352</v>
      </c>
      <c r="AR92" s="6" t="s">
        <v>352</v>
      </c>
      <c r="AS92" s="6" t="s">
        <v>352</v>
      </c>
      <c r="AT92" s="6" t="s">
        <v>352</v>
      </c>
      <c r="AU92" s="6" t="s">
        <v>352</v>
      </c>
      <c r="AV92" s="6" t="s">
        <v>352</v>
      </c>
      <c r="AW92" s="6" t="s">
        <v>352</v>
      </c>
      <c r="AX92" s="6" t="s">
        <v>352</v>
      </c>
      <c r="AY92" s="6" t="s">
        <v>352</v>
      </c>
      <c r="AZ92" s="6" t="s">
        <v>352</v>
      </c>
      <c r="BA92" s="6" t="s">
        <v>352</v>
      </c>
      <c r="BB92" s="6" t="s">
        <v>352</v>
      </c>
      <c r="BC92" s="6" t="s">
        <v>352</v>
      </c>
      <c r="BD92" s="6" t="s">
        <v>352</v>
      </c>
      <c r="BE92" s="6" t="s">
        <v>352</v>
      </c>
      <c r="BF92" s="6" t="s">
        <v>352</v>
      </c>
    </row>
    <row r="93">
      <c r="A93" s="1" t="s">
        <v>425</v>
      </c>
      <c r="B93" s="6" t="s">
        <v>109</v>
      </c>
      <c r="C93" s="6" t="s">
        <v>426</v>
      </c>
      <c r="D93" s="6" t="s">
        <v>393</v>
      </c>
      <c r="E93" s="6" t="s">
        <v>112</v>
      </c>
      <c r="F93" s="6" t="s">
        <v>113</v>
      </c>
      <c r="G93" s="6" t="s">
        <v>114</v>
      </c>
      <c r="H93" s="6" t="s">
        <v>395</v>
      </c>
      <c r="I93" s="6" t="s">
        <v>116</v>
      </c>
      <c r="J93" s="6" t="s">
        <v>396</v>
      </c>
      <c r="K93" s="6" t="s">
        <v>121</v>
      </c>
      <c r="L93" s="6" t="s">
        <v>123</v>
      </c>
      <c r="M93" s="6" t="s">
        <v>124</v>
      </c>
      <c r="N93" s="6" t="s">
        <v>182</v>
      </c>
      <c r="O93" s="6" t="s">
        <v>127</v>
      </c>
      <c r="P93" s="6" t="s">
        <v>127</v>
      </c>
      <c r="Q93" s="6" t="s">
        <v>117</v>
      </c>
      <c r="R93" s="6" t="s">
        <v>117</v>
      </c>
      <c r="S93" s="6" t="s">
        <v>117</v>
      </c>
      <c r="T93" s="6" t="s">
        <v>109</v>
      </c>
      <c r="U93" s="6" t="s">
        <v>397</v>
      </c>
      <c r="V93" s="6" t="s">
        <v>148</v>
      </c>
      <c r="W93" s="6" t="s">
        <v>117</v>
      </c>
      <c r="X93" s="6" t="s">
        <v>159</v>
      </c>
      <c r="Y93" s="6" t="s">
        <v>162</v>
      </c>
      <c r="Z93" s="6" t="s">
        <v>117</v>
      </c>
      <c r="AA93" s="6" t="s">
        <v>117</v>
      </c>
      <c r="AB93" s="6" t="s">
        <v>398</v>
      </c>
      <c r="AC93" s="6" t="s">
        <v>118</v>
      </c>
      <c r="AD93" s="6" t="s">
        <v>109</v>
      </c>
      <c r="AE93" s="6" t="s">
        <v>352</v>
      </c>
      <c r="AF93" s="6" t="s">
        <v>352</v>
      </c>
      <c r="AG93" s="6" t="s">
        <v>352</v>
      </c>
      <c r="AH93" s="6" t="s">
        <v>352</v>
      </c>
      <c r="AI93" s="6" t="s">
        <v>352</v>
      </c>
      <c r="AJ93" s="6" t="s">
        <v>117</v>
      </c>
      <c r="AK93" s="6" t="s">
        <v>352</v>
      </c>
      <c r="AL93" s="6" t="s">
        <v>352</v>
      </c>
      <c r="AM93" s="6" t="s">
        <v>117</v>
      </c>
      <c r="AN93" s="6" t="s">
        <v>117</v>
      </c>
      <c r="AO93" s="6" t="s">
        <v>352</v>
      </c>
      <c r="AP93" s="6" t="s">
        <v>352</v>
      </c>
      <c r="AQ93" s="6" t="s">
        <v>352</v>
      </c>
      <c r="AR93" s="6" t="s">
        <v>352</v>
      </c>
      <c r="AS93" s="6" t="s">
        <v>352</v>
      </c>
      <c r="AT93" s="6" t="s">
        <v>352</v>
      </c>
      <c r="AU93" s="6" t="s">
        <v>352</v>
      </c>
      <c r="AV93" s="6" t="s">
        <v>352</v>
      </c>
      <c r="AW93" s="6" t="s">
        <v>352</v>
      </c>
      <c r="AX93" s="6" t="s">
        <v>352</v>
      </c>
      <c r="AY93" s="6" t="s">
        <v>352</v>
      </c>
      <c r="AZ93" s="6" t="s">
        <v>352</v>
      </c>
      <c r="BA93" s="6" t="s">
        <v>352</v>
      </c>
      <c r="BB93" s="6" t="s">
        <v>352</v>
      </c>
      <c r="BC93" s="6" t="s">
        <v>352</v>
      </c>
      <c r="BD93" s="6" t="s">
        <v>352</v>
      </c>
      <c r="BE93" s="6" t="s">
        <v>352</v>
      </c>
      <c r="BF93" s="6" t="s">
        <v>352</v>
      </c>
    </row>
    <row r="94">
      <c r="A94" s="1" t="s">
        <v>427</v>
      </c>
      <c r="B94" s="6" t="s">
        <v>109</v>
      </c>
      <c r="C94" s="6" t="s">
        <v>428</v>
      </c>
      <c r="D94" s="6" t="s">
        <v>388</v>
      </c>
      <c r="E94" s="6" t="s">
        <v>112</v>
      </c>
      <c r="F94" s="6" t="s">
        <v>113</v>
      </c>
      <c r="G94" s="6" t="s">
        <v>294</v>
      </c>
      <c r="H94" s="6" t="s">
        <v>115</v>
      </c>
      <c r="I94" s="6" t="s">
        <v>116</v>
      </c>
      <c r="J94" s="6" t="s">
        <v>295</v>
      </c>
      <c r="K94" s="6" t="s">
        <v>120</v>
      </c>
      <c r="L94" s="6" t="s">
        <v>204</v>
      </c>
      <c r="M94" s="6" t="s">
        <v>124</v>
      </c>
      <c r="N94" s="6" t="s">
        <v>182</v>
      </c>
      <c r="O94" s="6" t="s">
        <v>129</v>
      </c>
      <c r="P94" s="6" t="s">
        <v>141</v>
      </c>
      <c r="Q94" s="6" t="s">
        <v>117</v>
      </c>
      <c r="R94" s="6" t="s">
        <v>117</v>
      </c>
      <c r="S94" s="6" t="s">
        <v>117</v>
      </c>
      <c r="T94" s="6" t="s">
        <v>109</v>
      </c>
      <c r="U94" s="6" t="s">
        <v>117</v>
      </c>
      <c r="V94" s="6" t="s">
        <v>148</v>
      </c>
      <c r="W94" s="6" t="s">
        <v>117</v>
      </c>
      <c r="X94" s="6" t="s">
        <v>159</v>
      </c>
      <c r="Y94" s="6" t="s">
        <v>117</v>
      </c>
      <c r="Z94" s="6" t="s">
        <v>117</v>
      </c>
      <c r="AA94" s="6" t="s">
        <v>117</v>
      </c>
      <c r="AB94" s="6" t="s">
        <v>109</v>
      </c>
      <c r="AC94" s="6" t="s">
        <v>118</v>
      </c>
      <c r="AD94" s="6" t="s">
        <v>109</v>
      </c>
      <c r="AE94" s="6" t="s">
        <v>352</v>
      </c>
      <c r="AF94" s="6" t="s">
        <v>352</v>
      </c>
      <c r="AG94" s="6" t="s">
        <v>352</v>
      </c>
      <c r="AH94" s="6" t="s">
        <v>352</v>
      </c>
      <c r="AI94" s="6" t="s">
        <v>352</v>
      </c>
      <c r="AJ94" s="6" t="s">
        <v>117</v>
      </c>
      <c r="AK94" s="6" t="s">
        <v>352</v>
      </c>
      <c r="AL94" s="6" t="s">
        <v>352</v>
      </c>
      <c r="AM94" s="6" t="s">
        <v>117</v>
      </c>
      <c r="AN94" s="6" t="s">
        <v>117</v>
      </c>
      <c r="AO94" s="6" t="s">
        <v>352</v>
      </c>
      <c r="AP94" s="6" t="s">
        <v>352</v>
      </c>
      <c r="AQ94" s="6" t="s">
        <v>352</v>
      </c>
      <c r="AR94" s="6" t="s">
        <v>352</v>
      </c>
      <c r="AS94" s="6" t="s">
        <v>352</v>
      </c>
      <c r="AT94" s="6" t="s">
        <v>352</v>
      </c>
      <c r="AU94" s="6" t="s">
        <v>352</v>
      </c>
      <c r="AV94" s="6" t="s">
        <v>352</v>
      </c>
      <c r="AW94" s="6" t="s">
        <v>352</v>
      </c>
      <c r="AX94" s="6" t="s">
        <v>352</v>
      </c>
      <c r="AY94" s="6" t="s">
        <v>352</v>
      </c>
      <c r="AZ94" s="6" t="s">
        <v>352</v>
      </c>
      <c r="BA94" s="6" t="s">
        <v>352</v>
      </c>
      <c r="BB94" s="6" t="s">
        <v>352</v>
      </c>
      <c r="BC94" s="6" t="s">
        <v>352</v>
      </c>
      <c r="BD94" s="6" t="s">
        <v>352</v>
      </c>
      <c r="BE94" s="6" t="s">
        <v>352</v>
      </c>
      <c r="BF94" s="6" t="s">
        <v>352</v>
      </c>
    </row>
    <row r="95">
      <c r="A95" s="1" t="s">
        <v>429</v>
      </c>
      <c r="B95" s="6" t="s">
        <v>109</v>
      </c>
      <c r="C95" s="6" t="s">
        <v>430</v>
      </c>
      <c r="D95" s="6" t="s">
        <v>393</v>
      </c>
      <c r="E95" s="6" t="s">
        <v>112</v>
      </c>
      <c r="F95" s="6" t="s">
        <v>179</v>
      </c>
      <c r="G95" s="6" t="s">
        <v>114</v>
      </c>
      <c r="H95" s="6" t="s">
        <v>395</v>
      </c>
      <c r="I95" s="6" t="s">
        <v>116</v>
      </c>
      <c r="J95" s="6" t="s">
        <v>396</v>
      </c>
      <c r="K95" s="6" t="s">
        <v>121</v>
      </c>
      <c r="L95" s="6" t="s">
        <v>123</v>
      </c>
      <c r="M95" s="6" t="s">
        <v>124</v>
      </c>
      <c r="N95" s="6" t="s">
        <v>182</v>
      </c>
      <c r="O95" s="6" t="s">
        <v>127</v>
      </c>
      <c r="P95" s="6" t="s">
        <v>127</v>
      </c>
      <c r="Q95" s="6" t="s">
        <v>117</v>
      </c>
      <c r="R95" s="6" t="s">
        <v>117</v>
      </c>
      <c r="S95" s="6" t="s">
        <v>117</v>
      </c>
      <c r="T95" s="6" t="s">
        <v>109</v>
      </c>
      <c r="U95" s="6" t="s">
        <v>397</v>
      </c>
      <c r="V95" s="6" t="s">
        <v>148</v>
      </c>
      <c r="W95" s="6" t="s">
        <v>117</v>
      </c>
      <c r="X95" s="6" t="s">
        <v>159</v>
      </c>
      <c r="Y95" s="6" t="s">
        <v>162</v>
      </c>
      <c r="Z95" s="6" t="s">
        <v>117</v>
      </c>
      <c r="AA95" s="6" t="s">
        <v>117</v>
      </c>
      <c r="AB95" s="6" t="s">
        <v>398</v>
      </c>
      <c r="AC95" s="6" t="s">
        <v>118</v>
      </c>
      <c r="AD95" s="6" t="s">
        <v>109</v>
      </c>
      <c r="AE95" s="6" t="s">
        <v>352</v>
      </c>
      <c r="AF95" s="6" t="s">
        <v>352</v>
      </c>
      <c r="AG95" s="6" t="s">
        <v>352</v>
      </c>
      <c r="AH95" s="6" t="s">
        <v>352</v>
      </c>
      <c r="AI95" s="6" t="s">
        <v>352</v>
      </c>
      <c r="AJ95" s="6" t="s">
        <v>117</v>
      </c>
      <c r="AK95" s="6" t="s">
        <v>352</v>
      </c>
      <c r="AL95" s="6" t="s">
        <v>352</v>
      </c>
      <c r="AM95" s="6" t="s">
        <v>117</v>
      </c>
      <c r="AN95" s="6" t="s">
        <v>117</v>
      </c>
      <c r="AO95" s="6" t="s">
        <v>352</v>
      </c>
      <c r="AP95" s="6" t="s">
        <v>352</v>
      </c>
      <c r="AQ95" s="6" t="s">
        <v>352</v>
      </c>
      <c r="AR95" s="6" t="s">
        <v>352</v>
      </c>
      <c r="AS95" s="6" t="s">
        <v>352</v>
      </c>
      <c r="AT95" s="6" t="s">
        <v>352</v>
      </c>
      <c r="AU95" s="6" t="s">
        <v>352</v>
      </c>
      <c r="AV95" s="6" t="s">
        <v>352</v>
      </c>
      <c r="AW95" s="6" t="s">
        <v>352</v>
      </c>
      <c r="AX95" s="6" t="s">
        <v>352</v>
      </c>
      <c r="AY95" s="6" t="s">
        <v>352</v>
      </c>
      <c r="AZ95" s="6" t="s">
        <v>352</v>
      </c>
      <c r="BA95" s="6" t="s">
        <v>352</v>
      </c>
      <c r="BB95" s="6" t="s">
        <v>352</v>
      </c>
      <c r="BC95" s="6" t="s">
        <v>352</v>
      </c>
      <c r="BD95" s="6" t="s">
        <v>352</v>
      </c>
      <c r="BE95" s="6" t="s">
        <v>352</v>
      </c>
      <c r="BF95" s="6" t="s">
        <v>352</v>
      </c>
    </row>
    <row r="96">
      <c r="A96" s="1" t="s">
        <v>431</v>
      </c>
      <c r="B96" s="6" t="s">
        <v>109</v>
      </c>
      <c r="C96" s="6" t="s">
        <v>432</v>
      </c>
      <c r="D96" s="6" t="s">
        <v>189</v>
      </c>
      <c r="E96" s="6" t="s">
        <v>112</v>
      </c>
      <c r="F96" s="6" t="s">
        <v>179</v>
      </c>
      <c r="G96" s="6" t="s">
        <v>114</v>
      </c>
      <c r="H96" s="6" t="s">
        <v>115</v>
      </c>
      <c r="I96" s="6" t="s">
        <v>116</v>
      </c>
      <c r="J96" s="6" t="s">
        <v>117</v>
      </c>
      <c r="K96" s="6" t="s">
        <v>117</v>
      </c>
      <c r="L96" s="6" t="s">
        <v>123</v>
      </c>
      <c r="M96" s="6" t="s">
        <v>124</v>
      </c>
      <c r="N96" s="6" t="s">
        <v>182</v>
      </c>
      <c r="O96" s="6" t="s">
        <v>130</v>
      </c>
      <c r="P96" s="6" t="s">
        <v>127</v>
      </c>
      <c r="Q96" s="6" t="s">
        <v>117</v>
      </c>
      <c r="R96" s="6" t="s">
        <v>117</v>
      </c>
      <c r="S96" s="6" t="s">
        <v>117</v>
      </c>
      <c r="T96" s="6" t="s">
        <v>109</v>
      </c>
      <c r="U96" s="6" t="s">
        <v>117</v>
      </c>
      <c r="V96" s="6" t="s">
        <v>148</v>
      </c>
      <c r="W96" s="6" t="s">
        <v>117</v>
      </c>
      <c r="X96" s="6" t="s">
        <v>159</v>
      </c>
      <c r="Y96" s="6" t="s">
        <v>162</v>
      </c>
      <c r="Z96" s="6" t="s">
        <v>117</v>
      </c>
      <c r="AA96" s="6" t="s">
        <v>117</v>
      </c>
      <c r="AB96" s="6" t="s">
        <v>109</v>
      </c>
      <c r="AC96" s="6" t="s">
        <v>118</v>
      </c>
      <c r="AD96" s="6" t="s">
        <v>109</v>
      </c>
      <c r="AE96" s="6" t="s">
        <v>109</v>
      </c>
      <c r="AF96" s="6" t="s">
        <v>109</v>
      </c>
      <c r="AG96" s="6" t="s">
        <v>109</v>
      </c>
      <c r="AH96" s="6" t="s">
        <v>109</v>
      </c>
      <c r="AI96" s="6" t="s">
        <v>109</v>
      </c>
      <c r="AJ96" s="6" t="s">
        <v>109</v>
      </c>
      <c r="AK96" s="6" t="s">
        <v>109</v>
      </c>
      <c r="AL96" s="6" t="s">
        <v>109</v>
      </c>
      <c r="AM96" s="6" t="s">
        <v>109</v>
      </c>
      <c r="AN96" s="6" t="s">
        <v>109</v>
      </c>
      <c r="AO96" s="6" t="s">
        <v>109</v>
      </c>
      <c r="AP96" s="6" t="s">
        <v>109</v>
      </c>
      <c r="AQ96" s="6" t="s">
        <v>109</v>
      </c>
      <c r="AR96" s="6" t="s">
        <v>109</v>
      </c>
      <c r="AS96" s="6" t="s">
        <v>109</v>
      </c>
      <c r="AT96" s="6" t="s">
        <v>109</v>
      </c>
      <c r="AU96" s="6" t="s">
        <v>109</v>
      </c>
      <c r="AV96" s="6" t="s">
        <v>109</v>
      </c>
      <c r="AW96" s="6" t="s">
        <v>109</v>
      </c>
      <c r="AX96" s="6" t="s">
        <v>109</v>
      </c>
      <c r="AY96" s="6" t="s">
        <v>109</v>
      </c>
      <c r="AZ96" s="6" t="s">
        <v>109</v>
      </c>
      <c r="BA96" s="6" t="s">
        <v>109</v>
      </c>
      <c r="BB96" s="6" t="s">
        <v>109</v>
      </c>
      <c r="BC96" s="6" t="s">
        <v>109</v>
      </c>
      <c r="BD96" s="6" t="s">
        <v>109</v>
      </c>
      <c r="BE96" s="6" t="s">
        <v>109</v>
      </c>
      <c r="BF96" s="6" t="s">
        <v>109</v>
      </c>
    </row>
    <row r="97">
      <c r="A97" s="1" t="s">
        <v>433</v>
      </c>
      <c r="B97" s="6" t="s">
        <v>109</v>
      </c>
      <c r="C97" s="6" t="s">
        <v>434</v>
      </c>
      <c r="D97" s="6" t="s">
        <v>189</v>
      </c>
      <c r="E97" s="6" t="s">
        <v>112</v>
      </c>
      <c r="F97" s="6" t="s">
        <v>179</v>
      </c>
      <c r="G97" s="6" t="s">
        <v>114</v>
      </c>
      <c r="H97" s="6" t="s">
        <v>115</v>
      </c>
      <c r="I97" s="6" t="s">
        <v>116</v>
      </c>
      <c r="J97" s="6" t="s">
        <v>117</v>
      </c>
      <c r="K97" s="6" t="s">
        <v>117</v>
      </c>
      <c r="L97" s="6" t="s">
        <v>123</v>
      </c>
      <c r="M97" s="6" t="s">
        <v>124</v>
      </c>
      <c r="N97" s="6" t="s">
        <v>182</v>
      </c>
      <c r="O97" s="6" t="s">
        <v>130</v>
      </c>
      <c r="P97" s="6" t="s">
        <v>127</v>
      </c>
      <c r="Q97" s="6" t="s">
        <v>117</v>
      </c>
      <c r="R97" s="6" t="s">
        <v>117</v>
      </c>
      <c r="S97" s="6" t="s">
        <v>117</v>
      </c>
      <c r="T97" s="6" t="s">
        <v>109</v>
      </c>
      <c r="U97" s="6" t="s">
        <v>117</v>
      </c>
      <c r="V97" s="6" t="s">
        <v>148</v>
      </c>
      <c r="W97" s="6" t="s">
        <v>117</v>
      </c>
      <c r="X97" s="6" t="s">
        <v>159</v>
      </c>
      <c r="Y97" s="6" t="s">
        <v>162</v>
      </c>
      <c r="Z97" s="6" t="s">
        <v>117</v>
      </c>
      <c r="AA97" s="6" t="s">
        <v>117</v>
      </c>
      <c r="AB97" s="6" t="s">
        <v>109</v>
      </c>
      <c r="AC97" s="6" t="s">
        <v>118</v>
      </c>
      <c r="AD97" s="6" t="s">
        <v>109</v>
      </c>
      <c r="AE97" s="6" t="s">
        <v>109</v>
      </c>
      <c r="AF97" s="6" t="s">
        <v>109</v>
      </c>
      <c r="AG97" s="6" t="s">
        <v>109</v>
      </c>
      <c r="AH97" s="6" t="s">
        <v>109</v>
      </c>
      <c r="AI97" s="6" t="s">
        <v>109</v>
      </c>
      <c r="AJ97" s="6" t="s">
        <v>109</v>
      </c>
      <c r="AK97" s="6" t="s">
        <v>109</v>
      </c>
      <c r="AL97" s="6" t="s">
        <v>109</v>
      </c>
      <c r="AM97" s="6" t="s">
        <v>109</v>
      </c>
      <c r="AN97" s="6" t="s">
        <v>109</v>
      </c>
      <c r="AO97" s="6" t="s">
        <v>109</v>
      </c>
      <c r="AP97" s="6" t="s">
        <v>109</v>
      </c>
      <c r="AQ97" s="6" t="s">
        <v>109</v>
      </c>
      <c r="AR97" s="6" t="s">
        <v>109</v>
      </c>
      <c r="AS97" s="6" t="s">
        <v>109</v>
      </c>
      <c r="AT97" s="6" t="s">
        <v>109</v>
      </c>
      <c r="AU97" s="6" t="s">
        <v>109</v>
      </c>
      <c r="AV97" s="6" t="s">
        <v>109</v>
      </c>
      <c r="AW97" s="6" t="s">
        <v>109</v>
      </c>
      <c r="AX97" s="6" t="s">
        <v>109</v>
      </c>
      <c r="AY97" s="6" t="s">
        <v>109</v>
      </c>
      <c r="AZ97" s="6" t="s">
        <v>109</v>
      </c>
      <c r="BA97" s="6" t="s">
        <v>109</v>
      </c>
      <c r="BB97" s="6" t="s">
        <v>109</v>
      </c>
      <c r="BC97" s="6" t="s">
        <v>109</v>
      </c>
      <c r="BD97" s="6" t="s">
        <v>109</v>
      </c>
      <c r="BE97" s="6" t="s">
        <v>109</v>
      </c>
      <c r="BF97" s="6" t="s">
        <v>109</v>
      </c>
    </row>
    <row r="98">
      <c r="A98" s="1" t="s">
        <v>435</v>
      </c>
      <c r="B98" s="6" t="s">
        <v>109</v>
      </c>
      <c r="C98" s="6" t="s">
        <v>436</v>
      </c>
      <c r="D98" s="6" t="s">
        <v>437</v>
      </c>
      <c r="E98" s="6" t="s">
        <v>112</v>
      </c>
      <c r="F98" s="6" t="s">
        <v>113</v>
      </c>
      <c r="G98" s="6" t="s">
        <v>193</v>
      </c>
      <c r="H98" s="6" t="s">
        <v>438</v>
      </c>
      <c r="I98" s="6" t="s">
        <v>116</v>
      </c>
      <c r="J98" s="6" t="s">
        <v>194</v>
      </c>
      <c r="K98" s="6" t="s">
        <v>120</v>
      </c>
      <c r="L98" s="6" t="s">
        <v>123</v>
      </c>
      <c r="M98" s="6" t="s">
        <v>124</v>
      </c>
      <c r="N98" s="6" t="s">
        <v>205</v>
      </c>
      <c r="O98" s="6" t="s">
        <v>127</v>
      </c>
      <c r="P98" s="6" t="s">
        <v>127</v>
      </c>
      <c r="Q98" s="6" t="s">
        <v>145</v>
      </c>
      <c r="R98" s="6" t="s">
        <v>117</v>
      </c>
      <c r="S98" s="6" t="s">
        <v>147</v>
      </c>
      <c r="T98" s="6" t="s">
        <v>439</v>
      </c>
      <c r="U98" s="6" t="s">
        <v>215</v>
      </c>
      <c r="V98" s="6" t="s">
        <v>149</v>
      </c>
      <c r="W98" s="6" t="s">
        <v>117</v>
      </c>
      <c r="X98" s="6" t="s">
        <v>440</v>
      </c>
      <c r="Y98" s="6" t="s">
        <v>164</v>
      </c>
      <c r="Z98" s="6" t="s">
        <v>116</v>
      </c>
      <c r="AA98" s="6" t="s">
        <v>116</v>
      </c>
      <c r="AB98" s="6" t="s">
        <v>109</v>
      </c>
      <c r="AC98" s="6" t="s">
        <v>118</v>
      </c>
      <c r="AD98" s="6" t="s">
        <v>109</v>
      </c>
      <c r="AE98" s="6" t="s">
        <v>109</v>
      </c>
      <c r="AF98" s="6" t="s">
        <v>109</v>
      </c>
      <c r="AG98" s="6" t="s">
        <v>109</v>
      </c>
      <c r="AH98" s="6" t="s">
        <v>109</v>
      </c>
      <c r="AI98" s="6" t="s">
        <v>109</v>
      </c>
      <c r="AJ98" s="6" t="s">
        <v>109</v>
      </c>
      <c r="AK98" s="6" t="s">
        <v>109</v>
      </c>
      <c r="AL98" s="6" t="s">
        <v>109</v>
      </c>
      <c r="AM98" s="6" t="s">
        <v>109</v>
      </c>
      <c r="AN98" s="6" t="s">
        <v>109</v>
      </c>
      <c r="AO98" s="6" t="s">
        <v>109</v>
      </c>
      <c r="AP98" s="6" t="s">
        <v>109</v>
      </c>
      <c r="AQ98" s="6" t="s">
        <v>109</v>
      </c>
      <c r="AR98" s="6" t="s">
        <v>109</v>
      </c>
      <c r="AS98" s="6" t="s">
        <v>109</v>
      </c>
      <c r="AT98" s="6" t="s">
        <v>109</v>
      </c>
      <c r="AU98" s="6" t="s">
        <v>109</v>
      </c>
      <c r="AV98" s="6" t="s">
        <v>109</v>
      </c>
      <c r="AW98" s="6" t="s">
        <v>109</v>
      </c>
      <c r="AX98" s="6" t="s">
        <v>109</v>
      </c>
      <c r="AY98" s="6" t="s">
        <v>109</v>
      </c>
      <c r="AZ98" s="6" t="s">
        <v>109</v>
      </c>
      <c r="BA98" s="6" t="s">
        <v>109</v>
      </c>
      <c r="BB98" s="6" t="s">
        <v>109</v>
      </c>
      <c r="BC98" s="6" t="s">
        <v>109</v>
      </c>
      <c r="BD98" s="6" t="s">
        <v>109</v>
      </c>
      <c r="BE98" s="6" t="s">
        <v>109</v>
      </c>
      <c r="BF98" s="6" t="s">
        <v>109</v>
      </c>
    </row>
    <row r="99">
      <c r="A99" s="1" t="s">
        <v>441</v>
      </c>
      <c r="B99" s="6" t="s">
        <v>109</v>
      </c>
      <c r="C99" s="6" t="s">
        <v>442</v>
      </c>
      <c r="D99" s="6" t="s">
        <v>443</v>
      </c>
      <c r="E99" s="6" t="s">
        <v>112</v>
      </c>
      <c r="F99" s="6" t="s">
        <v>179</v>
      </c>
      <c r="G99" s="6" t="s">
        <v>294</v>
      </c>
      <c r="H99" s="6" t="s">
        <v>115</v>
      </c>
      <c r="I99" s="6" t="s">
        <v>116</v>
      </c>
      <c r="J99" s="6" t="s">
        <v>117</v>
      </c>
      <c r="K99" s="6" t="s">
        <v>117</v>
      </c>
      <c r="L99" s="6" t="s">
        <v>204</v>
      </c>
      <c r="M99" s="6" t="s">
        <v>124</v>
      </c>
      <c r="N99" s="6" t="s">
        <v>182</v>
      </c>
      <c r="O99" s="6" t="s">
        <v>129</v>
      </c>
      <c r="P99" s="6" t="s">
        <v>127</v>
      </c>
      <c r="Q99" s="6" t="s">
        <v>117</v>
      </c>
      <c r="R99" s="6" t="s">
        <v>117</v>
      </c>
      <c r="S99" s="6" t="s">
        <v>117</v>
      </c>
      <c r="T99" s="6" t="s">
        <v>109</v>
      </c>
      <c r="U99" s="6" t="s">
        <v>117</v>
      </c>
      <c r="V99" s="6" t="s">
        <v>148</v>
      </c>
      <c r="W99" s="6" t="s">
        <v>117</v>
      </c>
      <c r="X99" s="6" t="s">
        <v>159</v>
      </c>
      <c r="Y99" s="6" t="s">
        <v>162</v>
      </c>
      <c r="Z99" s="6" t="s">
        <v>117</v>
      </c>
      <c r="AA99" s="6" t="s">
        <v>117</v>
      </c>
      <c r="AB99" s="6" t="s">
        <v>109</v>
      </c>
      <c r="AC99" s="6" t="s">
        <v>118</v>
      </c>
      <c r="AD99" s="6" t="s">
        <v>109</v>
      </c>
      <c r="AE99" s="6" t="s">
        <v>109</v>
      </c>
      <c r="AF99" s="6" t="s">
        <v>109</v>
      </c>
      <c r="AG99" s="6" t="s">
        <v>109</v>
      </c>
      <c r="AH99" s="6" t="s">
        <v>109</v>
      </c>
      <c r="AI99" s="6" t="s">
        <v>109</v>
      </c>
      <c r="AJ99" s="6" t="s">
        <v>109</v>
      </c>
      <c r="AK99" s="6" t="s">
        <v>109</v>
      </c>
      <c r="AL99" s="6" t="s">
        <v>109</v>
      </c>
      <c r="AM99" s="6" t="s">
        <v>109</v>
      </c>
      <c r="AN99" s="6" t="s">
        <v>109</v>
      </c>
      <c r="AO99" s="6" t="s">
        <v>109</v>
      </c>
      <c r="AP99" s="6" t="s">
        <v>109</v>
      </c>
      <c r="AQ99" s="6" t="s">
        <v>109</v>
      </c>
      <c r="AR99" s="6" t="s">
        <v>109</v>
      </c>
      <c r="AS99" s="6" t="s">
        <v>109</v>
      </c>
      <c r="AT99" s="6" t="s">
        <v>109</v>
      </c>
      <c r="AU99" s="6" t="s">
        <v>109</v>
      </c>
      <c r="AV99" s="6" t="s">
        <v>109</v>
      </c>
      <c r="AW99" s="6" t="s">
        <v>109</v>
      </c>
      <c r="AX99" s="6" t="s">
        <v>109</v>
      </c>
      <c r="AY99" s="6" t="s">
        <v>109</v>
      </c>
      <c r="AZ99" s="6" t="s">
        <v>109</v>
      </c>
      <c r="BA99" s="6" t="s">
        <v>109</v>
      </c>
      <c r="BB99" s="6" t="s">
        <v>109</v>
      </c>
      <c r="BC99" s="6" t="s">
        <v>109</v>
      </c>
      <c r="BD99" s="6" t="s">
        <v>109</v>
      </c>
      <c r="BE99" s="6" t="s">
        <v>109</v>
      </c>
      <c r="BF99" s="6" t="s">
        <v>109</v>
      </c>
    </row>
    <row r="100">
      <c r="A100" s="1" t="s">
        <v>444</v>
      </c>
      <c r="B100" s="6" t="s">
        <v>109</v>
      </c>
      <c r="C100" s="6" t="s">
        <v>445</v>
      </c>
      <c r="D100" s="6" t="s">
        <v>446</v>
      </c>
      <c r="E100" s="6" t="s">
        <v>112</v>
      </c>
      <c r="F100" s="6" t="s">
        <v>179</v>
      </c>
      <c r="G100" s="6" t="s">
        <v>294</v>
      </c>
      <c r="H100" s="6" t="s">
        <v>115</v>
      </c>
      <c r="I100" s="6" t="s">
        <v>116</v>
      </c>
      <c r="J100" s="6" t="s">
        <v>117</v>
      </c>
      <c r="K100" s="6" t="s">
        <v>117</v>
      </c>
      <c r="L100" s="6" t="s">
        <v>204</v>
      </c>
      <c r="M100" s="6" t="s">
        <v>124</v>
      </c>
      <c r="N100" s="6" t="s">
        <v>125</v>
      </c>
      <c r="O100" s="6" t="s">
        <v>129</v>
      </c>
      <c r="P100" s="6" t="s">
        <v>127</v>
      </c>
      <c r="Q100" s="6" t="s">
        <v>117</v>
      </c>
      <c r="R100" s="6" t="s">
        <v>117</v>
      </c>
      <c r="S100" s="6" t="s">
        <v>117</v>
      </c>
      <c r="T100" s="6" t="s">
        <v>109</v>
      </c>
      <c r="U100" s="6" t="s">
        <v>117</v>
      </c>
      <c r="V100" s="6" t="s">
        <v>148</v>
      </c>
      <c r="W100" s="6" t="s">
        <v>117</v>
      </c>
      <c r="X100" s="6" t="s">
        <v>159</v>
      </c>
      <c r="Y100" s="6" t="s">
        <v>162</v>
      </c>
      <c r="Z100" s="6" t="s">
        <v>117</v>
      </c>
      <c r="AA100" s="6" t="s">
        <v>117</v>
      </c>
      <c r="AB100" s="6" t="s">
        <v>109</v>
      </c>
      <c r="AC100" s="6" t="s">
        <v>118</v>
      </c>
      <c r="AD100" s="6" t="s">
        <v>109</v>
      </c>
      <c r="AE100" s="6" t="s">
        <v>109</v>
      </c>
      <c r="AF100" s="6" t="s">
        <v>109</v>
      </c>
      <c r="AG100" s="6" t="s">
        <v>109</v>
      </c>
      <c r="AH100" s="6" t="s">
        <v>109</v>
      </c>
      <c r="AI100" s="6" t="s">
        <v>109</v>
      </c>
      <c r="AJ100" s="6" t="s">
        <v>109</v>
      </c>
      <c r="AK100" s="6" t="s">
        <v>109</v>
      </c>
      <c r="AL100" s="6" t="s">
        <v>109</v>
      </c>
      <c r="AM100" s="6" t="s">
        <v>109</v>
      </c>
      <c r="AN100" s="6" t="s">
        <v>109</v>
      </c>
      <c r="AO100" s="6" t="s">
        <v>109</v>
      </c>
      <c r="AP100" s="6" t="s">
        <v>109</v>
      </c>
      <c r="AQ100" s="6" t="s">
        <v>109</v>
      </c>
      <c r="AR100" s="6" t="s">
        <v>109</v>
      </c>
      <c r="AS100" s="6" t="s">
        <v>109</v>
      </c>
      <c r="AT100" s="6" t="s">
        <v>109</v>
      </c>
      <c r="AU100" s="6" t="s">
        <v>109</v>
      </c>
      <c r="AV100" s="6" t="s">
        <v>109</v>
      </c>
      <c r="AW100" s="6" t="s">
        <v>109</v>
      </c>
      <c r="AX100" s="6" t="s">
        <v>109</v>
      </c>
      <c r="AY100" s="6" t="s">
        <v>109</v>
      </c>
      <c r="AZ100" s="6" t="s">
        <v>109</v>
      </c>
      <c r="BA100" s="6" t="s">
        <v>109</v>
      </c>
      <c r="BB100" s="6" t="s">
        <v>109</v>
      </c>
      <c r="BC100" s="6" t="s">
        <v>109</v>
      </c>
      <c r="BD100" s="6" t="s">
        <v>109</v>
      </c>
      <c r="BE100" s="6" t="s">
        <v>109</v>
      </c>
      <c r="BF100" s="6" t="s">
        <v>109</v>
      </c>
    </row>
    <row r="101">
      <c r="A101" s="1" t="s">
        <v>447</v>
      </c>
      <c r="B101" s="6" t="s">
        <v>109</v>
      </c>
      <c r="C101" s="6" t="s">
        <v>448</v>
      </c>
      <c r="D101" s="6" t="s">
        <v>449</v>
      </c>
      <c r="E101" s="6" t="s">
        <v>112</v>
      </c>
      <c r="F101" s="6" t="s">
        <v>113</v>
      </c>
      <c r="G101" s="6" t="s">
        <v>294</v>
      </c>
      <c r="H101" s="6" t="s">
        <v>438</v>
      </c>
      <c r="I101" s="6" t="s">
        <v>116</v>
      </c>
      <c r="J101" s="6" t="s">
        <v>450</v>
      </c>
      <c r="K101" s="6" t="s">
        <v>120</v>
      </c>
      <c r="L101" s="6" t="s">
        <v>204</v>
      </c>
      <c r="M101" s="6" t="s">
        <v>124</v>
      </c>
      <c r="N101" s="6" t="s">
        <v>205</v>
      </c>
      <c r="O101" s="6" t="s">
        <v>127</v>
      </c>
      <c r="P101" s="6" t="s">
        <v>127</v>
      </c>
      <c r="Q101" s="6" t="s">
        <v>145</v>
      </c>
      <c r="R101" s="6" t="s">
        <v>118</v>
      </c>
      <c r="S101" s="6" t="s">
        <v>147</v>
      </c>
      <c r="T101" s="6" t="s">
        <v>439</v>
      </c>
      <c r="U101" s="6" t="s">
        <v>215</v>
      </c>
      <c r="V101" s="6" t="s">
        <v>149</v>
      </c>
      <c r="W101" s="6" t="s">
        <v>117</v>
      </c>
      <c r="X101" s="6" t="s">
        <v>440</v>
      </c>
      <c r="Y101" s="6" t="s">
        <v>164</v>
      </c>
      <c r="Z101" s="6" t="s">
        <v>116</v>
      </c>
      <c r="AA101" s="6" t="s">
        <v>116</v>
      </c>
      <c r="AB101" s="6" t="s">
        <v>109</v>
      </c>
      <c r="AC101" s="6" t="s">
        <v>118</v>
      </c>
      <c r="AD101" s="6" t="s">
        <v>109</v>
      </c>
      <c r="AE101" s="6" t="s">
        <v>109</v>
      </c>
      <c r="AF101" s="6" t="s">
        <v>109</v>
      </c>
      <c r="AG101" s="6" t="s">
        <v>109</v>
      </c>
      <c r="AH101" s="6" t="s">
        <v>109</v>
      </c>
      <c r="AI101" s="6" t="s">
        <v>109</v>
      </c>
      <c r="AJ101" s="6" t="s">
        <v>109</v>
      </c>
      <c r="AK101" s="6" t="s">
        <v>109</v>
      </c>
      <c r="AL101" s="6" t="s">
        <v>109</v>
      </c>
      <c r="AM101" s="6" t="s">
        <v>109</v>
      </c>
      <c r="AN101" s="6" t="s">
        <v>109</v>
      </c>
      <c r="AO101" s="6" t="s">
        <v>109</v>
      </c>
      <c r="AP101" s="6" t="s">
        <v>109</v>
      </c>
      <c r="AQ101" s="6" t="s">
        <v>109</v>
      </c>
      <c r="AR101" s="6" t="s">
        <v>109</v>
      </c>
      <c r="AS101" s="6" t="s">
        <v>109</v>
      </c>
      <c r="AT101" s="6" t="s">
        <v>109</v>
      </c>
      <c r="AU101" s="6" t="s">
        <v>109</v>
      </c>
      <c r="AV101" s="6" t="s">
        <v>109</v>
      </c>
      <c r="AW101" s="6" t="s">
        <v>109</v>
      </c>
      <c r="AX101" s="6" t="s">
        <v>109</v>
      </c>
      <c r="AY101" s="6" t="s">
        <v>109</v>
      </c>
      <c r="AZ101" s="6" t="s">
        <v>109</v>
      </c>
      <c r="BA101" s="6" t="s">
        <v>109</v>
      </c>
      <c r="BB101" s="6" t="s">
        <v>109</v>
      </c>
      <c r="BC101" s="6" t="s">
        <v>109</v>
      </c>
      <c r="BD101" s="6" t="s">
        <v>109</v>
      </c>
      <c r="BE101" s="6" t="s">
        <v>109</v>
      </c>
      <c r="BF101" s="6" t="s">
        <v>109</v>
      </c>
    </row>
    <row r="102">
      <c r="A102" s="1" t="s">
        <v>451</v>
      </c>
      <c r="B102" s="6" t="s">
        <v>109</v>
      </c>
      <c r="C102" s="6" t="s">
        <v>452</v>
      </c>
      <c r="D102" s="6" t="s">
        <v>453</v>
      </c>
      <c r="E102" s="6" t="s">
        <v>112</v>
      </c>
      <c r="F102" s="6" t="s">
        <v>113</v>
      </c>
      <c r="G102" s="6" t="s">
        <v>294</v>
      </c>
      <c r="H102" s="6" t="s">
        <v>115</v>
      </c>
      <c r="I102" s="6" t="s">
        <v>116</v>
      </c>
      <c r="J102" s="6" t="s">
        <v>117</v>
      </c>
      <c r="K102" s="6" t="s">
        <v>117</v>
      </c>
      <c r="L102" s="6" t="s">
        <v>204</v>
      </c>
      <c r="M102" s="6" t="s">
        <v>124</v>
      </c>
      <c r="N102" s="6" t="s">
        <v>125</v>
      </c>
      <c r="O102" s="6" t="s">
        <v>127</v>
      </c>
      <c r="P102" s="6" t="s">
        <v>127</v>
      </c>
      <c r="Q102" s="6" t="s">
        <v>117</v>
      </c>
      <c r="R102" s="6" t="s">
        <v>117</v>
      </c>
      <c r="S102" s="6" t="s">
        <v>117</v>
      </c>
      <c r="T102" s="6" t="s">
        <v>109</v>
      </c>
      <c r="U102" s="6" t="s">
        <v>117</v>
      </c>
      <c r="V102" s="6" t="s">
        <v>148</v>
      </c>
      <c r="W102" s="6" t="s">
        <v>117</v>
      </c>
      <c r="X102" s="6" t="s">
        <v>159</v>
      </c>
      <c r="Y102" s="6" t="s">
        <v>162</v>
      </c>
      <c r="Z102" s="6" t="s">
        <v>117</v>
      </c>
      <c r="AA102" s="6" t="s">
        <v>117</v>
      </c>
      <c r="AB102" s="6" t="s">
        <v>109</v>
      </c>
      <c r="AC102" s="6" t="s">
        <v>118</v>
      </c>
      <c r="AD102" s="6" t="s">
        <v>109</v>
      </c>
      <c r="AE102" s="6" t="s">
        <v>109</v>
      </c>
      <c r="AF102" s="6" t="s">
        <v>109</v>
      </c>
      <c r="AG102" s="6" t="s">
        <v>109</v>
      </c>
      <c r="AH102" s="6" t="s">
        <v>109</v>
      </c>
      <c r="AI102" s="6" t="s">
        <v>109</v>
      </c>
      <c r="AJ102" s="6" t="s">
        <v>109</v>
      </c>
      <c r="AK102" s="6" t="s">
        <v>109</v>
      </c>
      <c r="AL102" s="6" t="s">
        <v>109</v>
      </c>
      <c r="AM102" s="6" t="s">
        <v>109</v>
      </c>
      <c r="AN102" s="6" t="s">
        <v>109</v>
      </c>
      <c r="AO102" s="6" t="s">
        <v>109</v>
      </c>
      <c r="AP102" s="6" t="s">
        <v>109</v>
      </c>
      <c r="AQ102" s="6" t="s">
        <v>109</v>
      </c>
      <c r="AR102" s="6" t="s">
        <v>109</v>
      </c>
      <c r="AS102" s="6" t="s">
        <v>109</v>
      </c>
      <c r="AT102" s="6" t="s">
        <v>109</v>
      </c>
      <c r="AU102" s="6" t="s">
        <v>109</v>
      </c>
      <c r="AV102" s="6" t="s">
        <v>109</v>
      </c>
      <c r="AW102" s="6" t="s">
        <v>109</v>
      </c>
      <c r="AX102" s="6" t="s">
        <v>109</v>
      </c>
      <c r="AY102" s="6" t="s">
        <v>109</v>
      </c>
      <c r="AZ102" s="6" t="s">
        <v>109</v>
      </c>
      <c r="BA102" s="6" t="s">
        <v>109</v>
      </c>
      <c r="BB102" s="6" t="s">
        <v>109</v>
      </c>
      <c r="BC102" s="6" t="s">
        <v>109</v>
      </c>
      <c r="BD102" s="6" t="s">
        <v>109</v>
      </c>
      <c r="BE102" s="6" t="s">
        <v>109</v>
      </c>
      <c r="BF102" s="6" t="s">
        <v>109</v>
      </c>
    </row>
    <row r="103">
      <c r="A103" s="1" t="s">
        <v>454</v>
      </c>
      <c r="B103" s="6" t="s">
        <v>109</v>
      </c>
      <c r="C103" s="6" t="s">
        <v>455</v>
      </c>
      <c r="D103" s="6" t="s">
        <v>446</v>
      </c>
      <c r="E103" s="6" t="s">
        <v>112</v>
      </c>
      <c r="F103" s="6" t="s">
        <v>179</v>
      </c>
      <c r="G103" s="6" t="s">
        <v>294</v>
      </c>
      <c r="H103" s="6" t="s">
        <v>115</v>
      </c>
      <c r="I103" s="6" t="s">
        <v>116</v>
      </c>
      <c r="J103" s="6" t="s">
        <v>117</v>
      </c>
      <c r="K103" s="6" t="s">
        <v>117</v>
      </c>
      <c r="L103" s="6" t="s">
        <v>204</v>
      </c>
      <c r="M103" s="6" t="s">
        <v>124</v>
      </c>
      <c r="N103" s="6" t="s">
        <v>125</v>
      </c>
      <c r="O103" s="6" t="s">
        <v>129</v>
      </c>
      <c r="P103" s="6" t="s">
        <v>127</v>
      </c>
      <c r="Q103" s="6" t="s">
        <v>117</v>
      </c>
      <c r="R103" s="6" t="s">
        <v>117</v>
      </c>
      <c r="S103" s="6" t="s">
        <v>117</v>
      </c>
      <c r="T103" s="6" t="s">
        <v>109</v>
      </c>
      <c r="U103" s="6" t="s">
        <v>117</v>
      </c>
      <c r="V103" s="6" t="s">
        <v>148</v>
      </c>
      <c r="W103" s="6" t="s">
        <v>117</v>
      </c>
      <c r="X103" s="6" t="s">
        <v>159</v>
      </c>
      <c r="Y103" s="6" t="s">
        <v>162</v>
      </c>
      <c r="Z103" s="6" t="s">
        <v>117</v>
      </c>
      <c r="AA103" s="6" t="s">
        <v>117</v>
      </c>
      <c r="AB103" s="6" t="s">
        <v>109</v>
      </c>
      <c r="AC103" s="6" t="s">
        <v>118</v>
      </c>
      <c r="AD103" s="6" t="s">
        <v>109</v>
      </c>
      <c r="AE103" s="6" t="s">
        <v>109</v>
      </c>
      <c r="AF103" s="6" t="s">
        <v>109</v>
      </c>
      <c r="AG103" s="6" t="s">
        <v>109</v>
      </c>
      <c r="AH103" s="6" t="s">
        <v>109</v>
      </c>
      <c r="AI103" s="6" t="s">
        <v>109</v>
      </c>
      <c r="AJ103" s="6" t="s">
        <v>109</v>
      </c>
      <c r="AK103" s="6" t="s">
        <v>109</v>
      </c>
      <c r="AL103" s="6" t="s">
        <v>109</v>
      </c>
      <c r="AM103" s="6" t="s">
        <v>109</v>
      </c>
      <c r="AN103" s="6" t="s">
        <v>109</v>
      </c>
      <c r="AO103" s="6" t="s">
        <v>109</v>
      </c>
      <c r="AP103" s="6" t="s">
        <v>109</v>
      </c>
      <c r="AQ103" s="6" t="s">
        <v>109</v>
      </c>
      <c r="AR103" s="6" t="s">
        <v>109</v>
      </c>
      <c r="AS103" s="6" t="s">
        <v>109</v>
      </c>
      <c r="AT103" s="6" t="s">
        <v>109</v>
      </c>
      <c r="AU103" s="6" t="s">
        <v>109</v>
      </c>
      <c r="AV103" s="6" t="s">
        <v>109</v>
      </c>
      <c r="AW103" s="6" t="s">
        <v>109</v>
      </c>
      <c r="AX103" s="6" t="s">
        <v>109</v>
      </c>
      <c r="AY103" s="6" t="s">
        <v>109</v>
      </c>
      <c r="AZ103" s="6" t="s">
        <v>109</v>
      </c>
      <c r="BA103" s="6" t="s">
        <v>109</v>
      </c>
      <c r="BB103" s="6" t="s">
        <v>109</v>
      </c>
      <c r="BC103" s="6" t="s">
        <v>109</v>
      </c>
      <c r="BD103" s="6" t="s">
        <v>109</v>
      </c>
      <c r="BE103" s="6" t="s">
        <v>109</v>
      </c>
      <c r="BF103" s="6" t="s">
        <v>109</v>
      </c>
    </row>
    <row r="104">
      <c r="A104" s="1" t="s">
        <v>456</v>
      </c>
      <c r="B104" s="6" t="s">
        <v>109</v>
      </c>
      <c r="C104" s="6" t="s">
        <v>457</v>
      </c>
      <c r="D104" s="6" t="s">
        <v>446</v>
      </c>
      <c r="E104" s="6" t="s">
        <v>112</v>
      </c>
      <c r="F104" s="6" t="s">
        <v>113</v>
      </c>
      <c r="G104" s="6" t="s">
        <v>294</v>
      </c>
      <c r="H104" s="6" t="s">
        <v>115</v>
      </c>
      <c r="I104" s="6" t="s">
        <v>116</v>
      </c>
      <c r="J104" s="6" t="s">
        <v>117</v>
      </c>
      <c r="K104" s="6" t="s">
        <v>117</v>
      </c>
      <c r="L104" s="6" t="s">
        <v>204</v>
      </c>
      <c r="M104" s="6" t="s">
        <v>124</v>
      </c>
      <c r="N104" s="6" t="s">
        <v>125</v>
      </c>
      <c r="O104" s="6" t="s">
        <v>129</v>
      </c>
      <c r="P104" s="6" t="s">
        <v>127</v>
      </c>
      <c r="Q104" s="6" t="s">
        <v>117</v>
      </c>
      <c r="R104" s="6" t="s">
        <v>117</v>
      </c>
      <c r="S104" s="6" t="s">
        <v>117</v>
      </c>
      <c r="T104" s="6" t="s">
        <v>109</v>
      </c>
      <c r="U104" s="6" t="s">
        <v>117</v>
      </c>
      <c r="V104" s="6" t="s">
        <v>148</v>
      </c>
      <c r="W104" s="6" t="s">
        <v>117</v>
      </c>
      <c r="X104" s="6" t="s">
        <v>159</v>
      </c>
      <c r="Y104" s="6" t="s">
        <v>162</v>
      </c>
      <c r="Z104" s="6" t="s">
        <v>117</v>
      </c>
      <c r="AA104" s="6" t="s">
        <v>117</v>
      </c>
      <c r="AB104" s="6" t="s">
        <v>109</v>
      </c>
      <c r="AC104" s="6" t="s">
        <v>118</v>
      </c>
      <c r="AD104" s="6" t="s">
        <v>109</v>
      </c>
      <c r="AE104" s="6" t="s">
        <v>109</v>
      </c>
      <c r="AF104" s="6" t="s">
        <v>109</v>
      </c>
      <c r="AG104" s="6" t="s">
        <v>109</v>
      </c>
      <c r="AH104" s="6" t="s">
        <v>109</v>
      </c>
      <c r="AI104" s="6" t="s">
        <v>109</v>
      </c>
      <c r="AJ104" s="6" t="s">
        <v>109</v>
      </c>
      <c r="AK104" s="6" t="s">
        <v>109</v>
      </c>
      <c r="AL104" s="6" t="s">
        <v>109</v>
      </c>
      <c r="AM104" s="6" t="s">
        <v>109</v>
      </c>
      <c r="AN104" s="6" t="s">
        <v>109</v>
      </c>
      <c r="AO104" s="6" t="s">
        <v>109</v>
      </c>
      <c r="AP104" s="6" t="s">
        <v>109</v>
      </c>
      <c r="AQ104" s="6" t="s">
        <v>109</v>
      </c>
      <c r="AR104" s="6" t="s">
        <v>109</v>
      </c>
      <c r="AS104" s="6" t="s">
        <v>109</v>
      </c>
      <c r="AT104" s="6" t="s">
        <v>109</v>
      </c>
      <c r="AU104" s="6" t="s">
        <v>109</v>
      </c>
      <c r="AV104" s="6" t="s">
        <v>109</v>
      </c>
      <c r="AW104" s="6" t="s">
        <v>109</v>
      </c>
      <c r="AX104" s="6" t="s">
        <v>109</v>
      </c>
      <c r="AY104" s="6" t="s">
        <v>109</v>
      </c>
      <c r="AZ104" s="6" t="s">
        <v>109</v>
      </c>
      <c r="BA104" s="6" t="s">
        <v>109</v>
      </c>
      <c r="BB104" s="6" t="s">
        <v>109</v>
      </c>
      <c r="BC104" s="6" t="s">
        <v>109</v>
      </c>
      <c r="BD104" s="6" t="s">
        <v>109</v>
      </c>
      <c r="BE104" s="6" t="s">
        <v>109</v>
      </c>
      <c r="BF104" s="6" t="s">
        <v>109</v>
      </c>
    </row>
    <row r="105">
      <c r="A105" s="1" t="s">
        <v>458</v>
      </c>
      <c r="B105" s="6" t="s">
        <v>109</v>
      </c>
      <c r="C105" s="6" t="s">
        <v>459</v>
      </c>
      <c r="D105" s="6" t="s">
        <v>228</v>
      </c>
      <c r="E105" s="6" t="s">
        <v>394</v>
      </c>
      <c r="F105" s="6" t="s">
        <v>113</v>
      </c>
      <c r="G105" s="6" t="s">
        <v>114</v>
      </c>
      <c r="H105" s="6" t="s">
        <v>115</v>
      </c>
      <c r="I105" s="6" t="s">
        <v>116</v>
      </c>
      <c r="J105" s="6" t="s">
        <v>194</v>
      </c>
      <c r="K105" s="6" t="s">
        <v>120</v>
      </c>
      <c r="L105" s="6" t="s">
        <v>123</v>
      </c>
      <c r="M105" s="6" t="s">
        <v>124</v>
      </c>
      <c r="N105" s="6" t="s">
        <v>182</v>
      </c>
      <c r="O105" s="6" t="s">
        <v>127</v>
      </c>
      <c r="P105" s="6" t="s">
        <v>127</v>
      </c>
      <c r="Q105" s="6" t="s">
        <v>117</v>
      </c>
      <c r="R105" s="6" t="s">
        <v>117</v>
      </c>
      <c r="S105" s="6" t="s">
        <v>117</v>
      </c>
      <c r="T105" s="6" t="s">
        <v>109</v>
      </c>
      <c r="U105" s="6" t="s">
        <v>117</v>
      </c>
      <c r="V105" s="6" t="s">
        <v>148</v>
      </c>
      <c r="W105" s="6" t="s">
        <v>117</v>
      </c>
      <c r="X105" s="6" t="s">
        <v>159</v>
      </c>
      <c r="Y105" s="6" t="s">
        <v>162</v>
      </c>
      <c r="Z105" s="6" t="s">
        <v>117</v>
      </c>
      <c r="AA105" s="6" t="s">
        <v>117</v>
      </c>
      <c r="AB105" s="6" t="s">
        <v>109</v>
      </c>
      <c r="AC105" s="6" t="s">
        <v>118</v>
      </c>
      <c r="AD105" s="6" t="s">
        <v>109</v>
      </c>
      <c r="AE105" s="6" t="s">
        <v>352</v>
      </c>
      <c r="AF105" s="6" t="s">
        <v>352</v>
      </c>
      <c r="AG105" s="6" t="s">
        <v>352</v>
      </c>
      <c r="AH105" s="6" t="s">
        <v>352</v>
      </c>
      <c r="AI105" s="6" t="s">
        <v>352</v>
      </c>
      <c r="AJ105" s="6" t="s">
        <v>117</v>
      </c>
      <c r="AK105" s="6" t="s">
        <v>352</v>
      </c>
      <c r="AL105" s="6" t="s">
        <v>352</v>
      </c>
      <c r="AM105" s="6" t="s">
        <v>117</v>
      </c>
      <c r="AN105" s="6" t="s">
        <v>117</v>
      </c>
      <c r="AO105" s="6" t="s">
        <v>352</v>
      </c>
      <c r="AP105" s="6" t="s">
        <v>352</v>
      </c>
      <c r="AQ105" s="6" t="s">
        <v>352</v>
      </c>
      <c r="AR105" s="6" t="s">
        <v>352</v>
      </c>
      <c r="AS105" s="6" t="s">
        <v>352</v>
      </c>
      <c r="AT105" s="6" t="s">
        <v>352</v>
      </c>
      <c r="AU105" s="6" t="s">
        <v>352</v>
      </c>
      <c r="AV105" s="6" t="s">
        <v>352</v>
      </c>
      <c r="AW105" s="6" t="s">
        <v>352</v>
      </c>
      <c r="AX105" s="6" t="s">
        <v>352</v>
      </c>
      <c r="AY105" s="6" t="s">
        <v>352</v>
      </c>
      <c r="AZ105" s="6" t="s">
        <v>352</v>
      </c>
      <c r="BA105" s="6" t="s">
        <v>352</v>
      </c>
      <c r="BB105" s="6" t="s">
        <v>352</v>
      </c>
      <c r="BC105" s="6" t="s">
        <v>352</v>
      </c>
      <c r="BD105" s="6" t="s">
        <v>352</v>
      </c>
      <c r="BE105" s="6" t="s">
        <v>352</v>
      </c>
      <c r="BF105" s="6" t="s">
        <v>352</v>
      </c>
    </row>
    <row r="106">
      <c r="A106" s="1" t="s">
        <v>460</v>
      </c>
      <c r="B106" s="6" t="s">
        <v>109</v>
      </c>
      <c r="C106" s="6" t="s">
        <v>461</v>
      </c>
      <c r="D106" s="6" t="s">
        <v>462</v>
      </c>
      <c r="E106" s="6" t="s">
        <v>112</v>
      </c>
      <c r="F106" s="6" t="s">
        <v>179</v>
      </c>
      <c r="G106" s="6" t="s">
        <v>385</v>
      </c>
      <c r="H106" s="6" t="s">
        <v>115</v>
      </c>
      <c r="I106" s="6" t="s">
        <v>116</v>
      </c>
      <c r="J106" s="6" t="s">
        <v>117</v>
      </c>
      <c r="K106" s="6" t="s">
        <v>117</v>
      </c>
      <c r="L106" s="6" t="s">
        <v>181</v>
      </c>
      <c r="M106" s="6" t="s">
        <v>124</v>
      </c>
      <c r="N106" s="6" t="s">
        <v>182</v>
      </c>
      <c r="O106" s="6" t="s">
        <v>130</v>
      </c>
      <c r="P106" s="6" t="s">
        <v>127</v>
      </c>
      <c r="Q106" s="6" t="s">
        <v>117</v>
      </c>
      <c r="R106" s="6" t="s">
        <v>117</v>
      </c>
      <c r="S106" s="6" t="s">
        <v>117</v>
      </c>
      <c r="T106" s="6" t="s">
        <v>109</v>
      </c>
      <c r="U106" s="6" t="s">
        <v>117</v>
      </c>
      <c r="V106" s="6" t="s">
        <v>148</v>
      </c>
      <c r="W106" s="6" t="s">
        <v>117</v>
      </c>
      <c r="X106" s="6" t="s">
        <v>159</v>
      </c>
      <c r="Y106" s="6" t="s">
        <v>162</v>
      </c>
      <c r="Z106" s="6" t="s">
        <v>117</v>
      </c>
      <c r="AA106" s="6" t="s">
        <v>117</v>
      </c>
      <c r="AB106" s="6" t="s">
        <v>109</v>
      </c>
      <c r="AC106" s="6" t="s">
        <v>118</v>
      </c>
      <c r="AD106" s="6" t="s">
        <v>109</v>
      </c>
      <c r="AE106" s="6" t="s">
        <v>109</v>
      </c>
      <c r="AF106" s="6" t="s">
        <v>109</v>
      </c>
      <c r="AG106" s="6" t="s">
        <v>109</v>
      </c>
      <c r="AH106" s="6" t="s">
        <v>109</v>
      </c>
      <c r="AI106" s="6" t="s">
        <v>109</v>
      </c>
      <c r="AJ106" s="6" t="s">
        <v>109</v>
      </c>
      <c r="AK106" s="6" t="s">
        <v>109</v>
      </c>
      <c r="AL106" s="6" t="s">
        <v>109</v>
      </c>
      <c r="AM106" s="6" t="s">
        <v>109</v>
      </c>
      <c r="AN106" s="6" t="s">
        <v>109</v>
      </c>
      <c r="AO106" s="6" t="s">
        <v>109</v>
      </c>
      <c r="AP106" s="6" t="s">
        <v>109</v>
      </c>
      <c r="AQ106" s="6" t="s">
        <v>109</v>
      </c>
      <c r="AR106" s="6" t="s">
        <v>109</v>
      </c>
      <c r="AS106" s="6" t="s">
        <v>109</v>
      </c>
      <c r="AT106" s="6" t="s">
        <v>109</v>
      </c>
      <c r="AU106" s="6" t="s">
        <v>109</v>
      </c>
      <c r="AV106" s="6" t="s">
        <v>109</v>
      </c>
      <c r="AW106" s="6" t="s">
        <v>109</v>
      </c>
      <c r="AX106" s="6" t="s">
        <v>109</v>
      </c>
      <c r="AY106" s="6" t="s">
        <v>109</v>
      </c>
      <c r="AZ106" s="6" t="s">
        <v>109</v>
      </c>
      <c r="BA106" s="6" t="s">
        <v>109</v>
      </c>
      <c r="BB106" s="6" t="s">
        <v>109</v>
      </c>
      <c r="BC106" s="6" t="s">
        <v>109</v>
      </c>
      <c r="BD106" s="6" t="s">
        <v>109</v>
      </c>
      <c r="BE106" s="6" t="s">
        <v>109</v>
      </c>
      <c r="BF106" s="6" t="s">
        <v>109</v>
      </c>
    </row>
    <row r="107">
      <c r="A107" s="1" t="s">
        <v>463</v>
      </c>
      <c r="B107" s="6" t="s">
        <v>109</v>
      </c>
      <c r="C107" s="6" t="s">
        <v>464</v>
      </c>
      <c r="D107" s="6" t="s">
        <v>462</v>
      </c>
      <c r="E107" s="6" t="s">
        <v>112</v>
      </c>
      <c r="F107" s="6" t="s">
        <v>179</v>
      </c>
      <c r="G107" s="6" t="s">
        <v>385</v>
      </c>
      <c r="H107" s="6" t="s">
        <v>115</v>
      </c>
      <c r="I107" s="6" t="s">
        <v>116</v>
      </c>
      <c r="J107" s="6" t="s">
        <v>117</v>
      </c>
      <c r="K107" s="6" t="s">
        <v>117</v>
      </c>
      <c r="L107" s="6" t="s">
        <v>181</v>
      </c>
      <c r="M107" s="6" t="s">
        <v>124</v>
      </c>
      <c r="N107" s="6" t="s">
        <v>182</v>
      </c>
      <c r="O107" s="6" t="s">
        <v>130</v>
      </c>
      <c r="P107" s="6" t="s">
        <v>127</v>
      </c>
      <c r="Q107" s="6" t="s">
        <v>117</v>
      </c>
      <c r="R107" s="6" t="s">
        <v>117</v>
      </c>
      <c r="S107" s="6" t="s">
        <v>117</v>
      </c>
      <c r="T107" s="6" t="s">
        <v>109</v>
      </c>
      <c r="U107" s="6" t="s">
        <v>117</v>
      </c>
      <c r="V107" s="6" t="s">
        <v>148</v>
      </c>
      <c r="W107" s="6" t="s">
        <v>117</v>
      </c>
      <c r="X107" s="6" t="s">
        <v>159</v>
      </c>
      <c r="Y107" s="6" t="s">
        <v>162</v>
      </c>
      <c r="Z107" s="6" t="s">
        <v>117</v>
      </c>
      <c r="AA107" s="6" t="s">
        <v>117</v>
      </c>
      <c r="AB107" s="6" t="s">
        <v>109</v>
      </c>
      <c r="AC107" s="6" t="s">
        <v>118</v>
      </c>
      <c r="AD107" s="6" t="s">
        <v>109</v>
      </c>
      <c r="AE107" s="6" t="s">
        <v>109</v>
      </c>
      <c r="AF107" s="6" t="s">
        <v>109</v>
      </c>
      <c r="AG107" s="6" t="s">
        <v>109</v>
      </c>
      <c r="AH107" s="6" t="s">
        <v>109</v>
      </c>
      <c r="AI107" s="6" t="s">
        <v>109</v>
      </c>
      <c r="AJ107" s="6" t="s">
        <v>109</v>
      </c>
      <c r="AK107" s="6" t="s">
        <v>109</v>
      </c>
      <c r="AL107" s="6" t="s">
        <v>109</v>
      </c>
      <c r="AM107" s="6" t="s">
        <v>109</v>
      </c>
      <c r="AN107" s="6" t="s">
        <v>109</v>
      </c>
      <c r="AO107" s="6" t="s">
        <v>109</v>
      </c>
      <c r="AP107" s="6" t="s">
        <v>109</v>
      </c>
      <c r="AQ107" s="6" t="s">
        <v>109</v>
      </c>
      <c r="AR107" s="6" t="s">
        <v>109</v>
      </c>
      <c r="AS107" s="6" t="s">
        <v>109</v>
      </c>
      <c r="AT107" s="6" t="s">
        <v>109</v>
      </c>
      <c r="AU107" s="6" t="s">
        <v>109</v>
      </c>
      <c r="AV107" s="6" t="s">
        <v>109</v>
      </c>
      <c r="AW107" s="6" t="s">
        <v>109</v>
      </c>
      <c r="AX107" s="6" t="s">
        <v>109</v>
      </c>
      <c r="AY107" s="6" t="s">
        <v>109</v>
      </c>
      <c r="AZ107" s="6" t="s">
        <v>109</v>
      </c>
      <c r="BA107" s="6" t="s">
        <v>109</v>
      </c>
      <c r="BB107" s="6" t="s">
        <v>109</v>
      </c>
      <c r="BC107" s="6" t="s">
        <v>109</v>
      </c>
      <c r="BD107" s="6" t="s">
        <v>109</v>
      </c>
      <c r="BE107" s="6" t="s">
        <v>109</v>
      </c>
      <c r="BF107" s="6" t="s">
        <v>109</v>
      </c>
    </row>
    <row r="108">
      <c r="A108" s="1" t="s">
        <v>465</v>
      </c>
      <c r="B108" s="6" t="s">
        <v>109</v>
      </c>
      <c r="C108" s="6" t="s">
        <v>466</v>
      </c>
      <c r="D108" s="6" t="s">
        <v>467</v>
      </c>
      <c r="E108" s="6" t="s">
        <v>112</v>
      </c>
      <c r="F108" s="6" t="s">
        <v>113</v>
      </c>
      <c r="G108" s="6" t="s">
        <v>294</v>
      </c>
      <c r="H108" s="6" t="s">
        <v>115</v>
      </c>
      <c r="I108" s="6" t="s">
        <v>112</v>
      </c>
      <c r="J108" s="6" t="s">
        <v>295</v>
      </c>
      <c r="K108" s="6" t="s">
        <v>120</v>
      </c>
      <c r="L108" s="6" t="s">
        <v>204</v>
      </c>
      <c r="M108" s="6" t="s">
        <v>124</v>
      </c>
      <c r="N108" s="6" t="s">
        <v>125</v>
      </c>
      <c r="O108" s="6" t="s">
        <v>127</v>
      </c>
      <c r="P108" s="6" t="s">
        <v>127</v>
      </c>
      <c r="Q108" s="6" t="s">
        <v>145</v>
      </c>
      <c r="R108" s="6" t="s">
        <v>117</v>
      </c>
      <c r="S108" s="6" t="s">
        <v>118</v>
      </c>
      <c r="T108" s="6" t="s">
        <v>439</v>
      </c>
      <c r="U108" s="6" t="s">
        <v>215</v>
      </c>
      <c r="V108" s="6" t="s">
        <v>149</v>
      </c>
      <c r="W108" s="6" t="s">
        <v>117</v>
      </c>
      <c r="X108" s="6" t="s">
        <v>159</v>
      </c>
      <c r="Y108" s="6" t="s">
        <v>165</v>
      </c>
      <c r="Z108" s="6" t="s">
        <v>116</v>
      </c>
      <c r="AA108" s="6" t="s">
        <v>116</v>
      </c>
      <c r="AB108" s="6" t="s">
        <v>468</v>
      </c>
      <c r="AC108" s="6" t="s">
        <v>118</v>
      </c>
      <c r="AD108" s="6" t="s">
        <v>109</v>
      </c>
      <c r="AE108" s="6" t="s">
        <v>109</v>
      </c>
      <c r="AF108" s="6" t="s">
        <v>109</v>
      </c>
      <c r="AG108" s="6" t="s">
        <v>109</v>
      </c>
      <c r="AH108" s="6" t="s">
        <v>109</v>
      </c>
      <c r="AI108" s="6" t="s">
        <v>109</v>
      </c>
      <c r="AJ108" s="6" t="s">
        <v>109</v>
      </c>
      <c r="AK108" s="6" t="s">
        <v>109</v>
      </c>
      <c r="AL108" s="6" t="s">
        <v>109</v>
      </c>
      <c r="AM108" s="6" t="s">
        <v>109</v>
      </c>
      <c r="AN108" s="6" t="s">
        <v>109</v>
      </c>
      <c r="AO108" s="6" t="s">
        <v>109</v>
      </c>
      <c r="AP108" s="6" t="s">
        <v>109</v>
      </c>
      <c r="AQ108" s="6" t="s">
        <v>109</v>
      </c>
      <c r="AR108" s="6" t="s">
        <v>109</v>
      </c>
      <c r="AS108" s="6" t="s">
        <v>109</v>
      </c>
      <c r="AT108" s="6" t="s">
        <v>109</v>
      </c>
      <c r="AU108" s="6" t="s">
        <v>109</v>
      </c>
      <c r="AV108" s="6" t="s">
        <v>109</v>
      </c>
      <c r="AW108" s="6" t="s">
        <v>109</v>
      </c>
      <c r="AX108" s="6" t="s">
        <v>109</v>
      </c>
      <c r="AY108" s="6" t="s">
        <v>109</v>
      </c>
      <c r="AZ108" s="6" t="s">
        <v>109</v>
      </c>
      <c r="BA108" s="6" t="s">
        <v>109</v>
      </c>
      <c r="BB108" s="6" t="s">
        <v>109</v>
      </c>
      <c r="BC108" s="6" t="s">
        <v>109</v>
      </c>
      <c r="BD108" s="6" t="s">
        <v>109</v>
      </c>
      <c r="BE108" s="6" t="s">
        <v>109</v>
      </c>
      <c r="BF108" s="6" t="s">
        <v>109</v>
      </c>
    </row>
    <row r="109">
      <c r="A109" s="1" t="s">
        <v>469</v>
      </c>
      <c r="B109" s="6" t="s">
        <v>109</v>
      </c>
      <c r="C109" s="6" t="s">
        <v>470</v>
      </c>
      <c r="D109" s="6" t="s">
        <v>471</v>
      </c>
      <c r="E109" s="6" t="s">
        <v>112</v>
      </c>
      <c r="F109" s="6" t="s">
        <v>113</v>
      </c>
      <c r="G109" s="6" t="s">
        <v>294</v>
      </c>
      <c r="H109" s="6" t="s">
        <v>115</v>
      </c>
      <c r="I109" s="6" t="s">
        <v>112</v>
      </c>
      <c r="J109" s="6" t="s">
        <v>117</v>
      </c>
      <c r="K109" s="6" t="s">
        <v>117</v>
      </c>
      <c r="L109" s="6" t="s">
        <v>204</v>
      </c>
      <c r="M109" s="6" t="s">
        <v>124</v>
      </c>
      <c r="N109" s="6" t="s">
        <v>125</v>
      </c>
      <c r="O109" s="6" t="s">
        <v>128</v>
      </c>
      <c r="P109" s="6" t="s">
        <v>127</v>
      </c>
      <c r="Q109" s="6" t="s">
        <v>117</v>
      </c>
      <c r="R109" s="6" t="s">
        <v>117</v>
      </c>
      <c r="S109" s="6" t="s">
        <v>117</v>
      </c>
      <c r="T109" s="6" t="s">
        <v>109</v>
      </c>
      <c r="U109" s="6" t="s">
        <v>117</v>
      </c>
      <c r="V109" s="6" t="s">
        <v>148</v>
      </c>
      <c r="W109" s="6" t="s">
        <v>117</v>
      </c>
      <c r="X109" s="6" t="s">
        <v>159</v>
      </c>
      <c r="Y109" s="6" t="s">
        <v>162</v>
      </c>
      <c r="Z109" s="6" t="s">
        <v>117</v>
      </c>
      <c r="AA109" s="6" t="s">
        <v>117</v>
      </c>
      <c r="AB109" s="6" t="s">
        <v>109</v>
      </c>
      <c r="AC109" s="6" t="s">
        <v>118</v>
      </c>
      <c r="AD109" s="6" t="s">
        <v>109</v>
      </c>
      <c r="AE109" s="6" t="s">
        <v>109</v>
      </c>
      <c r="AF109" s="6" t="s">
        <v>109</v>
      </c>
      <c r="AG109" s="6" t="s">
        <v>109</v>
      </c>
      <c r="AH109" s="6" t="s">
        <v>109</v>
      </c>
      <c r="AI109" s="6" t="s">
        <v>109</v>
      </c>
      <c r="AJ109" s="6" t="s">
        <v>109</v>
      </c>
      <c r="AK109" s="6" t="s">
        <v>109</v>
      </c>
      <c r="AL109" s="6" t="s">
        <v>109</v>
      </c>
      <c r="AM109" s="6" t="s">
        <v>109</v>
      </c>
      <c r="AN109" s="6" t="s">
        <v>109</v>
      </c>
      <c r="AO109" s="6" t="s">
        <v>109</v>
      </c>
      <c r="AP109" s="6" t="s">
        <v>109</v>
      </c>
      <c r="AQ109" s="6" t="s">
        <v>109</v>
      </c>
      <c r="AR109" s="6" t="s">
        <v>109</v>
      </c>
      <c r="AS109" s="6" t="s">
        <v>109</v>
      </c>
      <c r="AT109" s="6" t="s">
        <v>109</v>
      </c>
      <c r="AU109" s="6" t="s">
        <v>109</v>
      </c>
      <c r="AV109" s="6" t="s">
        <v>109</v>
      </c>
      <c r="AW109" s="6" t="s">
        <v>109</v>
      </c>
      <c r="AX109" s="6" t="s">
        <v>109</v>
      </c>
      <c r="AY109" s="6" t="s">
        <v>109</v>
      </c>
      <c r="AZ109" s="6" t="s">
        <v>109</v>
      </c>
      <c r="BA109" s="6" t="s">
        <v>109</v>
      </c>
      <c r="BB109" s="6" t="s">
        <v>109</v>
      </c>
      <c r="BC109" s="6" t="s">
        <v>109</v>
      </c>
      <c r="BD109" s="6" t="s">
        <v>109</v>
      </c>
      <c r="BE109" s="6" t="s">
        <v>109</v>
      </c>
      <c r="BF109" s="6" t="s">
        <v>109</v>
      </c>
    </row>
    <row r="110">
      <c r="A110" s="1" t="s">
        <v>472</v>
      </c>
      <c r="B110" s="6" t="s">
        <v>109</v>
      </c>
      <c r="C110" s="6" t="s">
        <v>473</v>
      </c>
      <c r="D110" s="6" t="s">
        <v>388</v>
      </c>
      <c r="E110" s="6" t="s">
        <v>112</v>
      </c>
      <c r="F110" s="6" t="s">
        <v>179</v>
      </c>
      <c r="G110" s="6" t="s">
        <v>294</v>
      </c>
      <c r="H110" s="6" t="s">
        <v>115</v>
      </c>
      <c r="I110" s="6" t="s">
        <v>116</v>
      </c>
      <c r="J110" s="6" t="s">
        <v>295</v>
      </c>
      <c r="K110" s="6" t="s">
        <v>120</v>
      </c>
      <c r="L110" s="6" t="s">
        <v>204</v>
      </c>
      <c r="M110" s="6" t="s">
        <v>124</v>
      </c>
      <c r="N110" s="6" t="s">
        <v>182</v>
      </c>
      <c r="O110" s="6" t="s">
        <v>129</v>
      </c>
      <c r="P110" s="6" t="s">
        <v>141</v>
      </c>
      <c r="Q110" s="6" t="s">
        <v>117</v>
      </c>
      <c r="R110" s="6" t="s">
        <v>117</v>
      </c>
      <c r="S110" s="6" t="s">
        <v>117</v>
      </c>
      <c r="T110" s="6" t="s">
        <v>109</v>
      </c>
      <c r="U110" s="6" t="s">
        <v>117</v>
      </c>
      <c r="V110" s="6" t="s">
        <v>148</v>
      </c>
      <c r="W110" s="6" t="s">
        <v>117</v>
      </c>
      <c r="X110" s="6" t="s">
        <v>159</v>
      </c>
      <c r="Y110" s="6" t="s">
        <v>117</v>
      </c>
      <c r="Z110" s="6" t="s">
        <v>117</v>
      </c>
      <c r="AA110" s="6" t="s">
        <v>117</v>
      </c>
      <c r="AB110" s="6" t="s">
        <v>109</v>
      </c>
      <c r="AC110" s="6" t="s">
        <v>118</v>
      </c>
      <c r="AD110" s="6" t="s">
        <v>109</v>
      </c>
      <c r="AE110" s="6" t="s">
        <v>109</v>
      </c>
      <c r="AF110" s="6" t="s">
        <v>109</v>
      </c>
      <c r="AG110" s="6" t="s">
        <v>109</v>
      </c>
      <c r="AH110" s="6" t="s">
        <v>109</v>
      </c>
      <c r="AI110" s="6" t="s">
        <v>109</v>
      </c>
      <c r="AJ110" s="6" t="s">
        <v>109</v>
      </c>
      <c r="AK110" s="6" t="s">
        <v>109</v>
      </c>
      <c r="AL110" s="6" t="s">
        <v>109</v>
      </c>
      <c r="AM110" s="6" t="s">
        <v>109</v>
      </c>
      <c r="AN110" s="6" t="s">
        <v>109</v>
      </c>
      <c r="AO110" s="6" t="s">
        <v>109</v>
      </c>
      <c r="AP110" s="6" t="s">
        <v>109</v>
      </c>
      <c r="AQ110" s="6" t="s">
        <v>109</v>
      </c>
      <c r="AR110" s="6" t="s">
        <v>109</v>
      </c>
      <c r="AS110" s="6" t="s">
        <v>109</v>
      </c>
      <c r="AT110" s="6" t="s">
        <v>109</v>
      </c>
      <c r="AU110" s="6" t="s">
        <v>109</v>
      </c>
      <c r="AV110" s="6" t="s">
        <v>109</v>
      </c>
      <c r="AW110" s="6" t="s">
        <v>109</v>
      </c>
      <c r="AX110" s="6" t="s">
        <v>109</v>
      </c>
      <c r="AY110" s="6" t="s">
        <v>109</v>
      </c>
      <c r="AZ110" s="6" t="s">
        <v>109</v>
      </c>
      <c r="BA110" s="6" t="s">
        <v>109</v>
      </c>
      <c r="BB110" s="6" t="s">
        <v>109</v>
      </c>
      <c r="BC110" s="6" t="s">
        <v>109</v>
      </c>
      <c r="BD110" s="6" t="s">
        <v>109</v>
      </c>
      <c r="BE110" s="6" t="s">
        <v>109</v>
      </c>
      <c r="BF110" s="6" t="s">
        <v>109</v>
      </c>
    </row>
    <row r="111">
      <c r="A111" s="1" t="s">
        <v>474</v>
      </c>
      <c r="B111" s="6" t="s">
        <v>109</v>
      </c>
      <c r="C111" s="6" t="s">
        <v>475</v>
      </c>
      <c r="D111" s="6" t="s">
        <v>393</v>
      </c>
      <c r="E111" s="6" t="s">
        <v>112</v>
      </c>
      <c r="F111" s="6" t="s">
        <v>113</v>
      </c>
      <c r="G111" s="6" t="s">
        <v>114</v>
      </c>
      <c r="H111" s="6" t="s">
        <v>395</v>
      </c>
      <c r="I111" s="6" t="s">
        <v>116</v>
      </c>
      <c r="J111" s="6" t="s">
        <v>396</v>
      </c>
      <c r="K111" s="6" t="s">
        <v>121</v>
      </c>
      <c r="L111" s="6" t="s">
        <v>123</v>
      </c>
      <c r="M111" s="6" t="s">
        <v>124</v>
      </c>
      <c r="N111" s="6" t="s">
        <v>182</v>
      </c>
      <c r="O111" s="6" t="s">
        <v>127</v>
      </c>
      <c r="P111" s="6" t="s">
        <v>127</v>
      </c>
      <c r="Q111" s="6" t="s">
        <v>117</v>
      </c>
      <c r="R111" s="6" t="s">
        <v>117</v>
      </c>
      <c r="S111" s="6" t="s">
        <v>117</v>
      </c>
      <c r="T111" s="6" t="s">
        <v>109</v>
      </c>
      <c r="U111" s="6" t="s">
        <v>397</v>
      </c>
      <c r="V111" s="6" t="s">
        <v>148</v>
      </c>
      <c r="W111" s="6" t="s">
        <v>117</v>
      </c>
      <c r="X111" s="6" t="s">
        <v>159</v>
      </c>
      <c r="Y111" s="6" t="s">
        <v>162</v>
      </c>
      <c r="Z111" s="6" t="s">
        <v>117</v>
      </c>
      <c r="AA111" s="6" t="s">
        <v>117</v>
      </c>
      <c r="AB111" s="6" t="s">
        <v>398</v>
      </c>
      <c r="AC111" s="6" t="s">
        <v>118</v>
      </c>
      <c r="AD111" s="6" t="s">
        <v>109</v>
      </c>
      <c r="AE111" s="6" t="s">
        <v>109</v>
      </c>
      <c r="AF111" s="6" t="s">
        <v>109</v>
      </c>
      <c r="AG111" s="6" t="s">
        <v>109</v>
      </c>
      <c r="AH111" s="6" t="s">
        <v>109</v>
      </c>
      <c r="AI111" s="6" t="s">
        <v>109</v>
      </c>
      <c r="AJ111" s="6" t="s">
        <v>109</v>
      </c>
      <c r="AK111" s="6" t="s">
        <v>109</v>
      </c>
      <c r="AL111" s="6" t="s">
        <v>109</v>
      </c>
      <c r="AM111" s="6" t="s">
        <v>109</v>
      </c>
      <c r="AN111" s="6" t="s">
        <v>109</v>
      </c>
      <c r="AO111" s="6" t="s">
        <v>109</v>
      </c>
      <c r="AP111" s="6" t="s">
        <v>109</v>
      </c>
      <c r="AQ111" s="6" t="s">
        <v>109</v>
      </c>
      <c r="AR111" s="6" t="s">
        <v>109</v>
      </c>
      <c r="AS111" s="6" t="s">
        <v>109</v>
      </c>
      <c r="AT111" s="6" t="s">
        <v>109</v>
      </c>
      <c r="AU111" s="6" t="s">
        <v>109</v>
      </c>
      <c r="AV111" s="6" t="s">
        <v>109</v>
      </c>
      <c r="AW111" s="6" t="s">
        <v>109</v>
      </c>
      <c r="AX111" s="6" t="s">
        <v>109</v>
      </c>
      <c r="AY111" s="6" t="s">
        <v>109</v>
      </c>
      <c r="AZ111" s="6" t="s">
        <v>109</v>
      </c>
      <c r="BA111" s="6" t="s">
        <v>109</v>
      </c>
      <c r="BB111" s="6" t="s">
        <v>109</v>
      </c>
      <c r="BC111" s="6" t="s">
        <v>109</v>
      </c>
      <c r="BD111" s="6" t="s">
        <v>109</v>
      </c>
      <c r="BE111" s="6" t="s">
        <v>109</v>
      </c>
      <c r="BF111" s="6" t="s">
        <v>109</v>
      </c>
    </row>
    <row r="112">
      <c r="A112" s="1" t="s">
        <v>476</v>
      </c>
      <c r="B112" s="6" t="s">
        <v>109</v>
      </c>
      <c r="C112" s="6" t="s">
        <v>477</v>
      </c>
      <c r="D112" s="6" t="s">
        <v>388</v>
      </c>
      <c r="E112" s="6" t="s">
        <v>112</v>
      </c>
      <c r="F112" s="6" t="s">
        <v>113</v>
      </c>
      <c r="G112" s="6" t="s">
        <v>294</v>
      </c>
      <c r="H112" s="6" t="s">
        <v>115</v>
      </c>
      <c r="I112" s="6" t="s">
        <v>116</v>
      </c>
      <c r="J112" s="6" t="s">
        <v>295</v>
      </c>
      <c r="K112" s="6" t="s">
        <v>120</v>
      </c>
      <c r="L112" s="6" t="s">
        <v>204</v>
      </c>
      <c r="M112" s="6" t="s">
        <v>124</v>
      </c>
      <c r="N112" s="6" t="s">
        <v>182</v>
      </c>
      <c r="O112" s="6" t="s">
        <v>129</v>
      </c>
      <c r="P112" s="6" t="s">
        <v>141</v>
      </c>
      <c r="Q112" s="6" t="s">
        <v>117</v>
      </c>
      <c r="R112" s="6" t="s">
        <v>117</v>
      </c>
      <c r="S112" s="6" t="s">
        <v>117</v>
      </c>
      <c r="T112" s="6" t="s">
        <v>109</v>
      </c>
      <c r="U112" s="6" t="s">
        <v>117</v>
      </c>
      <c r="V112" s="6" t="s">
        <v>148</v>
      </c>
      <c r="W112" s="6" t="s">
        <v>117</v>
      </c>
      <c r="X112" s="6" t="s">
        <v>159</v>
      </c>
      <c r="Y112" s="6" t="s">
        <v>117</v>
      </c>
      <c r="Z112" s="6" t="s">
        <v>117</v>
      </c>
      <c r="AA112" s="6" t="s">
        <v>117</v>
      </c>
      <c r="AB112" s="6" t="s">
        <v>109</v>
      </c>
      <c r="AC112" s="6" t="s">
        <v>118</v>
      </c>
      <c r="AD112" s="6" t="s">
        <v>109</v>
      </c>
      <c r="AE112" s="6" t="s">
        <v>352</v>
      </c>
      <c r="AF112" s="6" t="s">
        <v>352</v>
      </c>
      <c r="AG112" s="6" t="s">
        <v>352</v>
      </c>
      <c r="AH112" s="6" t="s">
        <v>352</v>
      </c>
      <c r="AI112" s="6" t="s">
        <v>352</v>
      </c>
      <c r="AJ112" s="6" t="s">
        <v>117</v>
      </c>
      <c r="AK112" s="6" t="s">
        <v>352</v>
      </c>
      <c r="AL112" s="6" t="s">
        <v>352</v>
      </c>
      <c r="AM112" s="6" t="s">
        <v>117</v>
      </c>
      <c r="AN112" s="6" t="s">
        <v>117</v>
      </c>
      <c r="AO112" s="6" t="s">
        <v>352</v>
      </c>
      <c r="AP112" s="6" t="s">
        <v>352</v>
      </c>
      <c r="AQ112" s="6" t="s">
        <v>352</v>
      </c>
      <c r="AR112" s="6" t="s">
        <v>352</v>
      </c>
      <c r="AS112" s="6" t="s">
        <v>352</v>
      </c>
      <c r="AT112" s="6" t="s">
        <v>352</v>
      </c>
      <c r="AU112" s="6" t="s">
        <v>352</v>
      </c>
      <c r="AV112" s="6" t="s">
        <v>352</v>
      </c>
      <c r="AW112" s="6" t="s">
        <v>352</v>
      </c>
      <c r="AX112" s="6" t="s">
        <v>352</v>
      </c>
      <c r="AY112" s="6" t="s">
        <v>352</v>
      </c>
      <c r="AZ112" s="6" t="s">
        <v>352</v>
      </c>
      <c r="BA112" s="6" t="s">
        <v>352</v>
      </c>
      <c r="BB112" s="6" t="s">
        <v>352</v>
      </c>
      <c r="BC112" s="6" t="s">
        <v>352</v>
      </c>
      <c r="BD112" s="6" t="s">
        <v>352</v>
      </c>
      <c r="BE112" s="6" t="s">
        <v>352</v>
      </c>
      <c r="BF112" s="6" t="s">
        <v>352</v>
      </c>
    </row>
    <row r="113">
      <c r="A113" s="1" t="s">
        <v>478</v>
      </c>
      <c r="B113" s="6" t="s">
        <v>109</v>
      </c>
      <c r="C113" s="6" t="s">
        <v>479</v>
      </c>
      <c r="D113" s="6" t="s">
        <v>393</v>
      </c>
      <c r="E113" s="6" t="s">
        <v>112</v>
      </c>
      <c r="F113" s="6" t="s">
        <v>179</v>
      </c>
      <c r="G113" s="6" t="s">
        <v>114</v>
      </c>
      <c r="H113" s="6" t="s">
        <v>395</v>
      </c>
      <c r="I113" s="6" t="s">
        <v>116</v>
      </c>
      <c r="J113" s="6" t="s">
        <v>396</v>
      </c>
      <c r="K113" s="6" t="s">
        <v>121</v>
      </c>
      <c r="L113" s="6" t="s">
        <v>123</v>
      </c>
      <c r="M113" s="6" t="s">
        <v>124</v>
      </c>
      <c r="N113" s="6" t="s">
        <v>182</v>
      </c>
      <c r="O113" s="6" t="s">
        <v>127</v>
      </c>
      <c r="P113" s="6" t="s">
        <v>127</v>
      </c>
      <c r="Q113" s="6" t="s">
        <v>117</v>
      </c>
      <c r="R113" s="6" t="s">
        <v>117</v>
      </c>
      <c r="S113" s="6" t="s">
        <v>117</v>
      </c>
      <c r="T113" s="6" t="s">
        <v>109</v>
      </c>
      <c r="U113" s="6" t="s">
        <v>397</v>
      </c>
      <c r="V113" s="6" t="s">
        <v>148</v>
      </c>
      <c r="W113" s="6" t="s">
        <v>117</v>
      </c>
      <c r="X113" s="6" t="s">
        <v>159</v>
      </c>
      <c r="Y113" s="6" t="s">
        <v>162</v>
      </c>
      <c r="Z113" s="6" t="s">
        <v>117</v>
      </c>
      <c r="AA113" s="6" t="s">
        <v>117</v>
      </c>
      <c r="AB113" s="6" t="s">
        <v>398</v>
      </c>
      <c r="AC113" s="6" t="s">
        <v>118</v>
      </c>
      <c r="AD113" s="6" t="s">
        <v>109</v>
      </c>
      <c r="AE113" s="6" t="s">
        <v>352</v>
      </c>
      <c r="AF113" s="6" t="s">
        <v>352</v>
      </c>
      <c r="AG113" s="6" t="s">
        <v>352</v>
      </c>
      <c r="AH113" s="6" t="s">
        <v>352</v>
      </c>
      <c r="AI113" s="6" t="s">
        <v>352</v>
      </c>
      <c r="AJ113" s="6" t="s">
        <v>117</v>
      </c>
      <c r="AK113" s="6" t="s">
        <v>352</v>
      </c>
      <c r="AL113" s="6" t="s">
        <v>352</v>
      </c>
      <c r="AM113" s="6" t="s">
        <v>117</v>
      </c>
      <c r="AN113" s="6" t="s">
        <v>117</v>
      </c>
      <c r="AO113" s="6" t="s">
        <v>352</v>
      </c>
      <c r="AP113" s="6" t="s">
        <v>352</v>
      </c>
      <c r="AQ113" s="6" t="s">
        <v>352</v>
      </c>
      <c r="AR113" s="6" t="s">
        <v>352</v>
      </c>
      <c r="AS113" s="6" t="s">
        <v>352</v>
      </c>
      <c r="AT113" s="6" t="s">
        <v>352</v>
      </c>
      <c r="AU113" s="6" t="s">
        <v>352</v>
      </c>
      <c r="AV113" s="6" t="s">
        <v>352</v>
      </c>
      <c r="AW113" s="6" t="s">
        <v>352</v>
      </c>
      <c r="AX113" s="6" t="s">
        <v>352</v>
      </c>
      <c r="AY113" s="6" t="s">
        <v>352</v>
      </c>
      <c r="AZ113" s="6" t="s">
        <v>352</v>
      </c>
      <c r="BA113" s="6" t="s">
        <v>352</v>
      </c>
      <c r="BB113" s="6" t="s">
        <v>352</v>
      </c>
      <c r="BC113" s="6" t="s">
        <v>352</v>
      </c>
      <c r="BD113" s="6" t="s">
        <v>352</v>
      </c>
      <c r="BE113" s="6" t="s">
        <v>352</v>
      </c>
      <c r="BF113" s="6" t="s">
        <v>352</v>
      </c>
    </row>
    <row r="114">
      <c r="A114" s="1" t="s">
        <v>480</v>
      </c>
      <c r="B114" s="6" t="s">
        <v>109</v>
      </c>
      <c r="C114" s="6" t="s">
        <v>481</v>
      </c>
      <c r="D114" s="6" t="s">
        <v>388</v>
      </c>
      <c r="E114" s="6" t="s">
        <v>112</v>
      </c>
      <c r="F114" s="6" t="s">
        <v>179</v>
      </c>
      <c r="G114" s="6" t="s">
        <v>294</v>
      </c>
      <c r="H114" s="6" t="s">
        <v>115</v>
      </c>
      <c r="I114" s="6" t="s">
        <v>116</v>
      </c>
      <c r="J114" s="6" t="s">
        <v>295</v>
      </c>
      <c r="K114" s="6" t="s">
        <v>120</v>
      </c>
      <c r="L114" s="6" t="s">
        <v>204</v>
      </c>
      <c r="M114" s="6" t="s">
        <v>124</v>
      </c>
      <c r="N114" s="6" t="s">
        <v>182</v>
      </c>
      <c r="O114" s="6" t="s">
        <v>129</v>
      </c>
      <c r="P114" s="6" t="s">
        <v>141</v>
      </c>
      <c r="Q114" s="6" t="s">
        <v>117</v>
      </c>
      <c r="R114" s="6" t="s">
        <v>117</v>
      </c>
      <c r="S114" s="6" t="s">
        <v>117</v>
      </c>
      <c r="T114" s="6" t="s">
        <v>109</v>
      </c>
      <c r="U114" s="6" t="s">
        <v>117</v>
      </c>
      <c r="V114" s="6" t="s">
        <v>148</v>
      </c>
      <c r="W114" s="6" t="s">
        <v>117</v>
      </c>
      <c r="X114" s="6" t="s">
        <v>159</v>
      </c>
      <c r="Y114" s="6" t="s">
        <v>117</v>
      </c>
      <c r="Z114" s="6" t="s">
        <v>117</v>
      </c>
      <c r="AA114" s="6" t="s">
        <v>117</v>
      </c>
      <c r="AB114" s="6" t="s">
        <v>109</v>
      </c>
      <c r="AC114" s="6" t="s">
        <v>118</v>
      </c>
      <c r="AD114" s="6" t="s">
        <v>109</v>
      </c>
      <c r="AE114" s="6" t="s">
        <v>352</v>
      </c>
      <c r="AF114" s="6" t="s">
        <v>352</v>
      </c>
      <c r="AG114" s="6" t="s">
        <v>352</v>
      </c>
      <c r="AH114" s="6" t="s">
        <v>352</v>
      </c>
      <c r="AI114" s="6" t="s">
        <v>352</v>
      </c>
      <c r="AJ114" s="6" t="s">
        <v>117</v>
      </c>
      <c r="AK114" s="6" t="s">
        <v>352</v>
      </c>
      <c r="AL114" s="6" t="s">
        <v>352</v>
      </c>
      <c r="AM114" s="6" t="s">
        <v>117</v>
      </c>
      <c r="AN114" s="6" t="s">
        <v>117</v>
      </c>
      <c r="AO114" s="6" t="s">
        <v>352</v>
      </c>
      <c r="AP114" s="6" t="s">
        <v>352</v>
      </c>
      <c r="AQ114" s="6" t="s">
        <v>352</v>
      </c>
      <c r="AR114" s="6" t="s">
        <v>352</v>
      </c>
      <c r="AS114" s="6" t="s">
        <v>352</v>
      </c>
      <c r="AT114" s="6" t="s">
        <v>352</v>
      </c>
      <c r="AU114" s="6" t="s">
        <v>352</v>
      </c>
      <c r="AV114" s="6" t="s">
        <v>352</v>
      </c>
      <c r="AW114" s="6" t="s">
        <v>352</v>
      </c>
      <c r="AX114" s="6" t="s">
        <v>352</v>
      </c>
      <c r="AY114" s="6" t="s">
        <v>352</v>
      </c>
      <c r="AZ114" s="6" t="s">
        <v>352</v>
      </c>
      <c r="BA114" s="6" t="s">
        <v>352</v>
      </c>
      <c r="BB114" s="6" t="s">
        <v>352</v>
      </c>
      <c r="BC114" s="6" t="s">
        <v>352</v>
      </c>
      <c r="BD114" s="6" t="s">
        <v>352</v>
      </c>
      <c r="BE114" s="6" t="s">
        <v>352</v>
      </c>
      <c r="BF114" s="6" t="s">
        <v>352</v>
      </c>
    </row>
    <row r="115">
      <c r="A115" s="1" t="s">
        <v>482</v>
      </c>
      <c r="B115" s="6" t="s">
        <v>109</v>
      </c>
      <c r="C115" s="6" t="s">
        <v>483</v>
      </c>
      <c r="D115" s="6" t="s">
        <v>393</v>
      </c>
      <c r="E115" s="6" t="s">
        <v>112</v>
      </c>
      <c r="F115" s="6" t="s">
        <v>113</v>
      </c>
      <c r="G115" s="6" t="s">
        <v>114</v>
      </c>
      <c r="H115" s="6" t="s">
        <v>395</v>
      </c>
      <c r="I115" s="6" t="s">
        <v>116</v>
      </c>
      <c r="J115" s="6" t="s">
        <v>396</v>
      </c>
      <c r="K115" s="6" t="s">
        <v>121</v>
      </c>
      <c r="L115" s="6" t="s">
        <v>123</v>
      </c>
      <c r="M115" s="6" t="s">
        <v>124</v>
      </c>
      <c r="N115" s="6" t="s">
        <v>182</v>
      </c>
      <c r="O115" s="6" t="s">
        <v>127</v>
      </c>
      <c r="P115" s="6" t="s">
        <v>127</v>
      </c>
      <c r="Q115" s="6" t="s">
        <v>117</v>
      </c>
      <c r="R115" s="6" t="s">
        <v>117</v>
      </c>
      <c r="S115" s="6" t="s">
        <v>117</v>
      </c>
      <c r="T115" s="6" t="s">
        <v>109</v>
      </c>
      <c r="U115" s="6" t="s">
        <v>397</v>
      </c>
      <c r="V115" s="6" t="s">
        <v>148</v>
      </c>
      <c r="W115" s="6" t="s">
        <v>117</v>
      </c>
      <c r="X115" s="6" t="s">
        <v>159</v>
      </c>
      <c r="Y115" s="6" t="s">
        <v>162</v>
      </c>
      <c r="Z115" s="6" t="s">
        <v>117</v>
      </c>
      <c r="AA115" s="6" t="s">
        <v>117</v>
      </c>
      <c r="AB115" s="6" t="s">
        <v>398</v>
      </c>
      <c r="AC115" s="6" t="s">
        <v>118</v>
      </c>
      <c r="AD115" s="6" t="s">
        <v>109</v>
      </c>
      <c r="AE115" s="6" t="s">
        <v>352</v>
      </c>
      <c r="AF115" s="6" t="s">
        <v>352</v>
      </c>
      <c r="AG115" s="6" t="s">
        <v>352</v>
      </c>
      <c r="AH115" s="6" t="s">
        <v>352</v>
      </c>
      <c r="AI115" s="6" t="s">
        <v>352</v>
      </c>
      <c r="AJ115" s="6" t="s">
        <v>117</v>
      </c>
      <c r="AK115" s="6" t="s">
        <v>352</v>
      </c>
      <c r="AL115" s="6" t="s">
        <v>352</v>
      </c>
      <c r="AM115" s="6" t="s">
        <v>117</v>
      </c>
      <c r="AN115" s="6" t="s">
        <v>117</v>
      </c>
      <c r="AO115" s="6" t="s">
        <v>352</v>
      </c>
      <c r="AP115" s="6" t="s">
        <v>352</v>
      </c>
      <c r="AQ115" s="6" t="s">
        <v>352</v>
      </c>
      <c r="AR115" s="6" t="s">
        <v>352</v>
      </c>
      <c r="AS115" s="6" t="s">
        <v>352</v>
      </c>
      <c r="AT115" s="6" t="s">
        <v>352</v>
      </c>
      <c r="AU115" s="6" t="s">
        <v>352</v>
      </c>
      <c r="AV115" s="6" t="s">
        <v>352</v>
      </c>
      <c r="AW115" s="6" t="s">
        <v>352</v>
      </c>
      <c r="AX115" s="6" t="s">
        <v>352</v>
      </c>
      <c r="AY115" s="6" t="s">
        <v>352</v>
      </c>
      <c r="AZ115" s="6" t="s">
        <v>352</v>
      </c>
      <c r="BA115" s="6" t="s">
        <v>352</v>
      </c>
      <c r="BB115" s="6" t="s">
        <v>352</v>
      </c>
      <c r="BC115" s="6" t="s">
        <v>352</v>
      </c>
      <c r="BD115" s="6" t="s">
        <v>352</v>
      </c>
      <c r="BE115" s="6" t="s">
        <v>352</v>
      </c>
      <c r="BF115" s="6" t="s">
        <v>352</v>
      </c>
    </row>
    <row r="116">
      <c r="A116" s="1" t="s">
        <v>484</v>
      </c>
      <c r="B116" s="6" t="s">
        <v>109</v>
      </c>
      <c r="C116" s="6" t="s">
        <v>485</v>
      </c>
      <c r="D116" s="6" t="s">
        <v>388</v>
      </c>
      <c r="E116" s="6" t="s">
        <v>112</v>
      </c>
      <c r="F116" s="6" t="s">
        <v>113</v>
      </c>
      <c r="G116" s="6" t="s">
        <v>294</v>
      </c>
      <c r="H116" s="6" t="s">
        <v>115</v>
      </c>
      <c r="I116" s="6" t="s">
        <v>116</v>
      </c>
      <c r="J116" s="6" t="s">
        <v>295</v>
      </c>
      <c r="K116" s="6" t="s">
        <v>120</v>
      </c>
      <c r="L116" s="6" t="s">
        <v>204</v>
      </c>
      <c r="M116" s="6" t="s">
        <v>124</v>
      </c>
      <c r="N116" s="6" t="s">
        <v>182</v>
      </c>
      <c r="O116" s="6" t="s">
        <v>129</v>
      </c>
      <c r="P116" s="6" t="s">
        <v>141</v>
      </c>
      <c r="Q116" s="6" t="s">
        <v>117</v>
      </c>
      <c r="R116" s="6" t="s">
        <v>117</v>
      </c>
      <c r="S116" s="6" t="s">
        <v>117</v>
      </c>
      <c r="T116" s="6" t="s">
        <v>109</v>
      </c>
      <c r="U116" s="6" t="s">
        <v>117</v>
      </c>
      <c r="V116" s="6" t="s">
        <v>148</v>
      </c>
      <c r="W116" s="6" t="s">
        <v>117</v>
      </c>
      <c r="X116" s="6" t="s">
        <v>159</v>
      </c>
      <c r="Y116" s="6" t="s">
        <v>117</v>
      </c>
      <c r="Z116" s="6" t="s">
        <v>117</v>
      </c>
      <c r="AA116" s="6" t="s">
        <v>117</v>
      </c>
      <c r="AB116" s="6" t="s">
        <v>109</v>
      </c>
      <c r="AC116" s="6" t="s">
        <v>118</v>
      </c>
      <c r="AD116" s="6" t="s">
        <v>109</v>
      </c>
      <c r="AE116" s="6" t="s">
        <v>352</v>
      </c>
      <c r="AF116" s="6" t="s">
        <v>352</v>
      </c>
      <c r="AG116" s="6" t="s">
        <v>352</v>
      </c>
      <c r="AH116" s="6" t="s">
        <v>352</v>
      </c>
      <c r="AI116" s="6" t="s">
        <v>352</v>
      </c>
      <c r="AJ116" s="6" t="s">
        <v>117</v>
      </c>
      <c r="AK116" s="6" t="s">
        <v>352</v>
      </c>
      <c r="AL116" s="6" t="s">
        <v>352</v>
      </c>
      <c r="AM116" s="6" t="s">
        <v>117</v>
      </c>
      <c r="AN116" s="6" t="s">
        <v>117</v>
      </c>
      <c r="AO116" s="6" t="s">
        <v>352</v>
      </c>
      <c r="AP116" s="6" t="s">
        <v>352</v>
      </c>
      <c r="AQ116" s="6" t="s">
        <v>352</v>
      </c>
      <c r="AR116" s="6" t="s">
        <v>352</v>
      </c>
      <c r="AS116" s="6" t="s">
        <v>352</v>
      </c>
      <c r="AT116" s="6" t="s">
        <v>352</v>
      </c>
      <c r="AU116" s="6" t="s">
        <v>352</v>
      </c>
      <c r="AV116" s="6" t="s">
        <v>352</v>
      </c>
      <c r="AW116" s="6" t="s">
        <v>352</v>
      </c>
      <c r="AX116" s="6" t="s">
        <v>352</v>
      </c>
      <c r="AY116" s="6" t="s">
        <v>352</v>
      </c>
      <c r="AZ116" s="6" t="s">
        <v>352</v>
      </c>
      <c r="BA116" s="6" t="s">
        <v>352</v>
      </c>
      <c r="BB116" s="6" t="s">
        <v>352</v>
      </c>
      <c r="BC116" s="6" t="s">
        <v>352</v>
      </c>
      <c r="BD116" s="6" t="s">
        <v>352</v>
      </c>
      <c r="BE116" s="6" t="s">
        <v>352</v>
      </c>
      <c r="BF116" s="6" t="s">
        <v>352</v>
      </c>
    </row>
    <row r="117">
      <c r="A117" s="1" t="s">
        <v>486</v>
      </c>
      <c r="B117" s="6" t="s">
        <v>109</v>
      </c>
      <c r="C117" s="6" t="s">
        <v>487</v>
      </c>
      <c r="D117" s="6" t="s">
        <v>393</v>
      </c>
      <c r="E117" s="6" t="s">
        <v>112</v>
      </c>
      <c r="F117" s="6" t="s">
        <v>179</v>
      </c>
      <c r="G117" s="6" t="s">
        <v>114</v>
      </c>
      <c r="H117" s="6" t="s">
        <v>395</v>
      </c>
      <c r="I117" s="6" t="s">
        <v>116</v>
      </c>
      <c r="J117" s="6" t="s">
        <v>396</v>
      </c>
      <c r="K117" s="6" t="s">
        <v>121</v>
      </c>
      <c r="L117" s="6" t="s">
        <v>123</v>
      </c>
      <c r="M117" s="6" t="s">
        <v>124</v>
      </c>
      <c r="N117" s="6" t="s">
        <v>182</v>
      </c>
      <c r="O117" s="6" t="s">
        <v>127</v>
      </c>
      <c r="P117" s="6" t="s">
        <v>127</v>
      </c>
      <c r="Q117" s="6" t="s">
        <v>117</v>
      </c>
      <c r="R117" s="6" t="s">
        <v>117</v>
      </c>
      <c r="S117" s="6" t="s">
        <v>117</v>
      </c>
      <c r="T117" s="6" t="s">
        <v>109</v>
      </c>
      <c r="U117" s="6" t="s">
        <v>397</v>
      </c>
      <c r="V117" s="6" t="s">
        <v>148</v>
      </c>
      <c r="W117" s="6" t="s">
        <v>117</v>
      </c>
      <c r="X117" s="6" t="s">
        <v>159</v>
      </c>
      <c r="Y117" s="6" t="s">
        <v>162</v>
      </c>
      <c r="Z117" s="6" t="s">
        <v>117</v>
      </c>
      <c r="AA117" s="6" t="s">
        <v>117</v>
      </c>
      <c r="AB117" s="6" t="s">
        <v>398</v>
      </c>
      <c r="AC117" s="6" t="s">
        <v>118</v>
      </c>
      <c r="AD117" s="6" t="s">
        <v>109</v>
      </c>
      <c r="AE117" s="6" t="s">
        <v>352</v>
      </c>
      <c r="AF117" s="6" t="s">
        <v>352</v>
      </c>
      <c r="AG117" s="6" t="s">
        <v>352</v>
      </c>
      <c r="AH117" s="6" t="s">
        <v>352</v>
      </c>
      <c r="AI117" s="6" t="s">
        <v>352</v>
      </c>
      <c r="AJ117" s="6" t="s">
        <v>117</v>
      </c>
      <c r="AK117" s="6" t="s">
        <v>352</v>
      </c>
      <c r="AL117" s="6" t="s">
        <v>352</v>
      </c>
      <c r="AM117" s="6" t="s">
        <v>117</v>
      </c>
      <c r="AN117" s="6" t="s">
        <v>117</v>
      </c>
      <c r="AO117" s="6" t="s">
        <v>352</v>
      </c>
      <c r="AP117" s="6" t="s">
        <v>352</v>
      </c>
      <c r="AQ117" s="6" t="s">
        <v>352</v>
      </c>
      <c r="AR117" s="6" t="s">
        <v>352</v>
      </c>
      <c r="AS117" s="6" t="s">
        <v>352</v>
      </c>
      <c r="AT117" s="6" t="s">
        <v>352</v>
      </c>
      <c r="AU117" s="6" t="s">
        <v>352</v>
      </c>
      <c r="AV117" s="6" t="s">
        <v>352</v>
      </c>
      <c r="AW117" s="6" t="s">
        <v>352</v>
      </c>
      <c r="AX117" s="6" t="s">
        <v>352</v>
      </c>
      <c r="AY117" s="6" t="s">
        <v>352</v>
      </c>
      <c r="AZ117" s="6" t="s">
        <v>352</v>
      </c>
      <c r="BA117" s="6" t="s">
        <v>352</v>
      </c>
      <c r="BB117" s="6" t="s">
        <v>352</v>
      </c>
      <c r="BC117" s="6" t="s">
        <v>352</v>
      </c>
      <c r="BD117" s="6" t="s">
        <v>352</v>
      </c>
      <c r="BE117" s="6" t="s">
        <v>352</v>
      </c>
      <c r="BF117" s="6" t="s">
        <v>352</v>
      </c>
    </row>
    <row r="118">
      <c r="A118" s="1" t="s">
        <v>488</v>
      </c>
      <c r="B118" s="6" t="s">
        <v>109</v>
      </c>
      <c r="C118" s="6" t="s">
        <v>489</v>
      </c>
      <c r="D118" s="6" t="s">
        <v>388</v>
      </c>
      <c r="E118" s="6" t="s">
        <v>112</v>
      </c>
      <c r="F118" s="6" t="s">
        <v>179</v>
      </c>
      <c r="G118" s="6" t="s">
        <v>294</v>
      </c>
      <c r="H118" s="6" t="s">
        <v>115</v>
      </c>
      <c r="I118" s="6" t="s">
        <v>116</v>
      </c>
      <c r="J118" s="6" t="s">
        <v>295</v>
      </c>
      <c r="K118" s="6" t="s">
        <v>120</v>
      </c>
      <c r="L118" s="6" t="s">
        <v>204</v>
      </c>
      <c r="M118" s="6" t="s">
        <v>124</v>
      </c>
      <c r="N118" s="6" t="s">
        <v>182</v>
      </c>
      <c r="O118" s="6" t="s">
        <v>129</v>
      </c>
      <c r="P118" s="6" t="s">
        <v>141</v>
      </c>
      <c r="Q118" s="6" t="s">
        <v>117</v>
      </c>
      <c r="R118" s="6" t="s">
        <v>117</v>
      </c>
      <c r="S118" s="6" t="s">
        <v>117</v>
      </c>
      <c r="T118" s="6" t="s">
        <v>109</v>
      </c>
      <c r="U118" s="6" t="s">
        <v>117</v>
      </c>
      <c r="V118" s="6" t="s">
        <v>148</v>
      </c>
      <c r="W118" s="6" t="s">
        <v>117</v>
      </c>
      <c r="X118" s="6" t="s">
        <v>159</v>
      </c>
      <c r="Y118" s="6" t="s">
        <v>117</v>
      </c>
      <c r="Z118" s="6" t="s">
        <v>117</v>
      </c>
      <c r="AA118" s="6" t="s">
        <v>117</v>
      </c>
      <c r="AB118" s="6" t="s">
        <v>109</v>
      </c>
      <c r="AC118" s="6" t="s">
        <v>118</v>
      </c>
      <c r="AD118" s="6" t="s">
        <v>109</v>
      </c>
      <c r="AE118" s="6" t="s">
        <v>352</v>
      </c>
      <c r="AF118" s="6" t="s">
        <v>352</v>
      </c>
      <c r="AG118" s="6" t="s">
        <v>352</v>
      </c>
      <c r="AH118" s="6" t="s">
        <v>352</v>
      </c>
      <c r="AI118" s="6" t="s">
        <v>352</v>
      </c>
      <c r="AJ118" s="6" t="s">
        <v>117</v>
      </c>
      <c r="AK118" s="6" t="s">
        <v>352</v>
      </c>
      <c r="AL118" s="6" t="s">
        <v>352</v>
      </c>
      <c r="AM118" s="6" t="s">
        <v>117</v>
      </c>
      <c r="AN118" s="6" t="s">
        <v>117</v>
      </c>
      <c r="AO118" s="6" t="s">
        <v>352</v>
      </c>
      <c r="AP118" s="6" t="s">
        <v>352</v>
      </c>
      <c r="AQ118" s="6" t="s">
        <v>352</v>
      </c>
      <c r="AR118" s="6" t="s">
        <v>352</v>
      </c>
      <c r="AS118" s="6" t="s">
        <v>352</v>
      </c>
      <c r="AT118" s="6" t="s">
        <v>352</v>
      </c>
      <c r="AU118" s="6" t="s">
        <v>352</v>
      </c>
      <c r="AV118" s="6" t="s">
        <v>352</v>
      </c>
      <c r="AW118" s="6" t="s">
        <v>352</v>
      </c>
      <c r="AX118" s="6" t="s">
        <v>352</v>
      </c>
      <c r="AY118" s="6" t="s">
        <v>352</v>
      </c>
      <c r="AZ118" s="6" t="s">
        <v>352</v>
      </c>
      <c r="BA118" s="6" t="s">
        <v>352</v>
      </c>
      <c r="BB118" s="6" t="s">
        <v>352</v>
      </c>
      <c r="BC118" s="6" t="s">
        <v>352</v>
      </c>
      <c r="BD118" s="6" t="s">
        <v>352</v>
      </c>
      <c r="BE118" s="6" t="s">
        <v>352</v>
      </c>
      <c r="BF118" s="6" t="s">
        <v>352</v>
      </c>
    </row>
    <row r="119">
      <c r="A119" s="1" t="s">
        <v>490</v>
      </c>
      <c r="B119" s="6" t="s">
        <v>109</v>
      </c>
      <c r="C119" s="6" t="s">
        <v>491</v>
      </c>
      <c r="D119" s="6" t="s">
        <v>393</v>
      </c>
      <c r="E119" s="6" t="s">
        <v>112</v>
      </c>
      <c r="F119" s="6" t="s">
        <v>113</v>
      </c>
      <c r="G119" s="6" t="s">
        <v>114</v>
      </c>
      <c r="H119" s="6" t="s">
        <v>395</v>
      </c>
      <c r="I119" s="6" t="s">
        <v>116</v>
      </c>
      <c r="J119" s="6" t="s">
        <v>396</v>
      </c>
      <c r="K119" s="6" t="s">
        <v>121</v>
      </c>
      <c r="L119" s="6" t="s">
        <v>123</v>
      </c>
      <c r="M119" s="6" t="s">
        <v>124</v>
      </c>
      <c r="N119" s="6" t="s">
        <v>182</v>
      </c>
      <c r="O119" s="6" t="s">
        <v>127</v>
      </c>
      <c r="P119" s="6" t="s">
        <v>127</v>
      </c>
      <c r="Q119" s="6" t="s">
        <v>117</v>
      </c>
      <c r="R119" s="6" t="s">
        <v>117</v>
      </c>
      <c r="S119" s="6" t="s">
        <v>117</v>
      </c>
      <c r="T119" s="6" t="s">
        <v>109</v>
      </c>
      <c r="U119" s="6" t="s">
        <v>397</v>
      </c>
      <c r="V119" s="6" t="s">
        <v>148</v>
      </c>
      <c r="W119" s="6" t="s">
        <v>117</v>
      </c>
      <c r="X119" s="6" t="s">
        <v>159</v>
      </c>
      <c r="Y119" s="6" t="s">
        <v>162</v>
      </c>
      <c r="Z119" s="6" t="s">
        <v>117</v>
      </c>
      <c r="AA119" s="6" t="s">
        <v>117</v>
      </c>
      <c r="AB119" s="6" t="s">
        <v>398</v>
      </c>
      <c r="AC119" s="6" t="s">
        <v>118</v>
      </c>
      <c r="AD119" s="6" t="s">
        <v>109</v>
      </c>
      <c r="AE119" s="6" t="s">
        <v>352</v>
      </c>
      <c r="AF119" s="6" t="s">
        <v>352</v>
      </c>
      <c r="AG119" s="6" t="s">
        <v>352</v>
      </c>
      <c r="AH119" s="6" t="s">
        <v>352</v>
      </c>
      <c r="AI119" s="6" t="s">
        <v>352</v>
      </c>
      <c r="AJ119" s="6" t="s">
        <v>117</v>
      </c>
      <c r="AK119" s="6" t="s">
        <v>352</v>
      </c>
      <c r="AL119" s="6" t="s">
        <v>352</v>
      </c>
      <c r="AM119" s="6" t="s">
        <v>117</v>
      </c>
      <c r="AN119" s="6" t="s">
        <v>117</v>
      </c>
      <c r="AO119" s="6" t="s">
        <v>352</v>
      </c>
      <c r="AP119" s="6" t="s">
        <v>352</v>
      </c>
      <c r="AQ119" s="6" t="s">
        <v>352</v>
      </c>
      <c r="AR119" s="6" t="s">
        <v>352</v>
      </c>
      <c r="AS119" s="6" t="s">
        <v>352</v>
      </c>
      <c r="AT119" s="6" t="s">
        <v>352</v>
      </c>
      <c r="AU119" s="6" t="s">
        <v>352</v>
      </c>
      <c r="AV119" s="6" t="s">
        <v>352</v>
      </c>
      <c r="AW119" s="6" t="s">
        <v>352</v>
      </c>
      <c r="AX119" s="6" t="s">
        <v>352</v>
      </c>
      <c r="AY119" s="6" t="s">
        <v>352</v>
      </c>
      <c r="AZ119" s="6" t="s">
        <v>352</v>
      </c>
      <c r="BA119" s="6" t="s">
        <v>352</v>
      </c>
      <c r="BB119" s="6" t="s">
        <v>352</v>
      </c>
      <c r="BC119" s="6" t="s">
        <v>352</v>
      </c>
      <c r="BD119" s="6" t="s">
        <v>352</v>
      </c>
      <c r="BE119" s="6" t="s">
        <v>352</v>
      </c>
      <c r="BF119" s="6" t="s">
        <v>352</v>
      </c>
    </row>
    <row r="120">
      <c r="A120" s="1" t="s">
        <v>492</v>
      </c>
      <c r="B120" s="6" t="s">
        <v>109</v>
      </c>
      <c r="C120" s="6" t="s">
        <v>493</v>
      </c>
      <c r="D120" s="6" t="s">
        <v>388</v>
      </c>
      <c r="E120" s="6" t="s">
        <v>112</v>
      </c>
      <c r="F120" s="6" t="s">
        <v>113</v>
      </c>
      <c r="G120" s="6" t="s">
        <v>294</v>
      </c>
      <c r="H120" s="6" t="s">
        <v>115</v>
      </c>
      <c r="I120" s="6" t="s">
        <v>116</v>
      </c>
      <c r="J120" s="6" t="s">
        <v>295</v>
      </c>
      <c r="K120" s="6" t="s">
        <v>120</v>
      </c>
      <c r="L120" s="6" t="s">
        <v>204</v>
      </c>
      <c r="M120" s="6" t="s">
        <v>124</v>
      </c>
      <c r="N120" s="6" t="s">
        <v>182</v>
      </c>
      <c r="O120" s="6" t="s">
        <v>129</v>
      </c>
      <c r="P120" s="6" t="s">
        <v>141</v>
      </c>
      <c r="Q120" s="6" t="s">
        <v>117</v>
      </c>
      <c r="R120" s="6" t="s">
        <v>117</v>
      </c>
      <c r="S120" s="6" t="s">
        <v>117</v>
      </c>
      <c r="T120" s="6" t="s">
        <v>109</v>
      </c>
      <c r="U120" s="6" t="s">
        <v>117</v>
      </c>
      <c r="V120" s="6" t="s">
        <v>148</v>
      </c>
      <c r="W120" s="6" t="s">
        <v>117</v>
      </c>
      <c r="X120" s="6" t="s">
        <v>159</v>
      </c>
      <c r="Y120" s="6" t="s">
        <v>117</v>
      </c>
      <c r="Z120" s="6" t="s">
        <v>117</v>
      </c>
      <c r="AA120" s="6" t="s">
        <v>117</v>
      </c>
      <c r="AB120" s="6" t="s">
        <v>109</v>
      </c>
      <c r="AC120" s="6" t="s">
        <v>118</v>
      </c>
      <c r="AD120" s="6" t="s">
        <v>109</v>
      </c>
      <c r="AE120" s="6" t="s">
        <v>352</v>
      </c>
      <c r="AF120" s="6" t="s">
        <v>352</v>
      </c>
      <c r="AG120" s="6" t="s">
        <v>352</v>
      </c>
      <c r="AH120" s="6" t="s">
        <v>352</v>
      </c>
      <c r="AI120" s="6" t="s">
        <v>352</v>
      </c>
      <c r="AJ120" s="6" t="s">
        <v>117</v>
      </c>
      <c r="AK120" s="6" t="s">
        <v>352</v>
      </c>
      <c r="AL120" s="6" t="s">
        <v>352</v>
      </c>
      <c r="AM120" s="6" t="s">
        <v>117</v>
      </c>
      <c r="AN120" s="6" t="s">
        <v>117</v>
      </c>
      <c r="AO120" s="6" t="s">
        <v>352</v>
      </c>
      <c r="AP120" s="6" t="s">
        <v>352</v>
      </c>
      <c r="AQ120" s="6" t="s">
        <v>352</v>
      </c>
      <c r="AR120" s="6" t="s">
        <v>352</v>
      </c>
      <c r="AS120" s="6" t="s">
        <v>352</v>
      </c>
      <c r="AT120" s="6" t="s">
        <v>352</v>
      </c>
      <c r="AU120" s="6" t="s">
        <v>352</v>
      </c>
      <c r="AV120" s="6" t="s">
        <v>352</v>
      </c>
      <c r="AW120" s="6" t="s">
        <v>352</v>
      </c>
      <c r="AX120" s="6" t="s">
        <v>352</v>
      </c>
      <c r="AY120" s="6" t="s">
        <v>352</v>
      </c>
      <c r="AZ120" s="6" t="s">
        <v>352</v>
      </c>
      <c r="BA120" s="6" t="s">
        <v>352</v>
      </c>
      <c r="BB120" s="6" t="s">
        <v>352</v>
      </c>
      <c r="BC120" s="6" t="s">
        <v>352</v>
      </c>
      <c r="BD120" s="6" t="s">
        <v>352</v>
      </c>
      <c r="BE120" s="6" t="s">
        <v>352</v>
      </c>
      <c r="BF120" s="6" t="s">
        <v>352</v>
      </c>
    </row>
    <row r="121">
      <c r="A121" s="1" t="s">
        <v>494</v>
      </c>
      <c r="B121" s="6" t="s">
        <v>109</v>
      </c>
      <c r="C121" s="6" t="s">
        <v>495</v>
      </c>
      <c r="D121" s="6" t="s">
        <v>393</v>
      </c>
      <c r="E121" s="6" t="s">
        <v>112</v>
      </c>
      <c r="F121" s="6" t="s">
        <v>179</v>
      </c>
      <c r="G121" s="6" t="s">
        <v>114</v>
      </c>
      <c r="H121" s="6" t="s">
        <v>395</v>
      </c>
      <c r="I121" s="6" t="s">
        <v>116</v>
      </c>
      <c r="J121" s="6" t="s">
        <v>396</v>
      </c>
      <c r="K121" s="6" t="s">
        <v>121</v>
      </c>
      <c r="L121" s="6" t="s">
        <v>123</v>
      </c>
      <c r="M121" s="6" t="s">
        <v>124</v>
      </c>
      <c r="N121" s="6" t="s">
        <v>182</v>
      </c>
      <c r="O121" s="6" t="s">
        <v>127</v>
      </c>
      <c r="P121" s="6" t="s">
        <v>127</v>
      </c>
      <c r="Q121" s="6" t="s">
        <v>117</v>
      </c>
      <c r="R121" s="6" t="s">
        <v>117</v>
      </c>
      <c r="S121" s="6" t="s">
        <v>117</v>
      </c>
      <c r="T121" s="6" t="s">
        <v>109</v>
      </c>
      <c r="U121" s="6" t="s">
        <v>397</v>
      </c>
      <c r="V121" s="6" t="s">
        <v>148</v>
      </c>
      <c r="W121" s="6" t="s">
        <v>117</v>
      </c>
      <c r="X121" s="6" t="s">
        <v>159</v>
      </c>
      <c r="Y121" s="6" t="s">
        <v>162</v>
      </c>
      <c r="Z121" s="6" t="s">
        <v>117</v>
      </c>
      <c r="AA121" s="6" t="s">
        <v>117</v>
      </c>
      <c r="AB121" s="6" t="s">
        <v>398</v>
      </c>
      <c r="AC121" s="6" t="s">
        <v>118</v>
      </c>
      <c r="AD121" s="6" t="s">
        <v>109</v>
      </c>
      <c r="AE121" s="6" t="s">
        <v>352</v>
      </c>
      <c r="AF121" s="6" t="s">
        <v>352</v>
      </c>
      <c r="AG121" s="6" t="s">
        <v>352</v>
      </c>
      <c r="AH121" s="6" t="s">
        <v>352</v>
      </c>
      <c r="AI121" s="6" t="s">
        <v>352</v>
      </c>
      <c r="AJ121" s="6" t="s">
        <v>117</v>
      </c>
      <c r="AK121" s="6" t="s">
        <v>352</v>
      </c>
      <c r="AL121" s="6" t="s">
        <v>352</v>
      </c>
      <c r="AM121" s="6" t="s">
        <v>117</v>
      </c>
      <c r="AN121" s="6" t="s">
        <v>117</v>
      </c>
      <c r="AO121" s="6" t="s">
        <v>352</v>
      </c>
      <c r="AP121" s="6" t="s">
        <v>352</v>
      </c>
      <c r="AQ121" s="6" t="s">
        <v>352</v>
      </c>
      <c r="AR121" s="6" t="s">
        <v>352</v>
      </c>
      <c r="AS121" s="6" t="s">
        <v>352</v>
      </c>
      <c r="AT121" s="6" t="s">
        <v>352</v>
      </c>
      <c r="AU121" s="6" t="s">
        <v>352</v>
      </c>
      <c r="AV121" s="6" t="s">
        <v>352</v>
      </c>
      <c r="AW121" s="6" t="s">
        <v>352</v>
      </c>
      <c r="AX121" s="6" t="s">
        <v>352</v>
      </c>
      <c r="AY121" s="6" t="s">
        <v>352</v>
      </c>
      <c r="AZ121" s="6" t="s">
        <v>352</v>
      </c>
      <c r="BA121" s="6" t="s">
        <v>352</v>
      </c>
      <c r="BB121" s="6" t="s">
        <v>352</v>
      </c>
      <c r="BC121" s="6" t="s">
        <v>352</v>
      </c>
      <c r="BD121" s="6" t="s">
        <v>352</v>
      </c>
      <c r="BE121" s="6" t="s">
        <v>352</v>
      </c>
      <c r="BF121" s="6" t="s">
        <v>352</v>
      </c>
    </row>
    <row r="122">
      <c r="A122" s="1" t="s">
        <v>496</v>
      </c>
      <c r="B122" s="6" t="s">
        <v>109</v>
      </c>
      <c r="C122" s="6" t="s">
        <v>497</v>
      </c>
      <c r="D122" s="6" t="s">
        <v>388</v>
      </c>
      <c r="E122" s="6" t="s">
        <v>112</v>
      </c>
      <c r="F122" s="6" t="s">
        <v>113</v>
      </c>
      <c r="G122" s="6" t="s">
        <v>294</v>
      </c>
      <c r="H122" s="6" t="s">
        <v>115</v>
      </c>
      <c r="I122" s="6" t="s">
        <v>116</v>
      </c>
      <c r="J122" s="6" t="s">
        <v>498</v>
      </c>
      <c r="K122" s="6" t="s">
        <v>120</v>
      </c>
      <c r="L122" s="6" t="s">
        <v>204</v>
      </c>
      <c r="M122" s="6" t="s">
        <v>124</v>
      </c>
      <c r="N122" s="6" t="s">
        <v>182</v>
      </c>
      <c r="O122" s="6" t="s">
        <v>129</v>
      </c>
      <c r="P122" s="6" t="s">
        <v>141</v>
      </c>
      <c r="Q122" s="6" t="s">
        <v>117</v>
      </c>
      <c r="R122" s="6" t="s">
        <v>117</v>
      </c>
      <c r="S122" s="6" t="s">
        <v>117</v>
      </c>
      <c r="T122" s="6" t="s">
        <v>109</v>
      </c>
      <c r="U122" s="6" t="s">
        <v>117</v>
      </c>
      <c r="V122" s="6" t="s">
        <v>148</v>
      </c>
      <c r="W122" s="6" t="s">
        <v>117</v>
      </c>
      <c r="X122" s="6" t="s">
        <v>159</v>
      </c>
      <c r="Y122" s="6" t="s">
        <v>117</v>
      </c>
      <c r="Z122" s="6" t="s">
        <v>117</v>
      </c>
      <c r="AA122" s="6" t="s">
        <v>117</v>
      </c>
      <c r="AB122" s="6" t="s">
        <v>109</v>
      </c>
      <c r="AC122" s="6" t="s">
        <v>118</v>
      </c>
      <c r="AD122" s="6" t="s">
        <v>109</v>
      </c>
      <c r="AE122" s="6" t="s">
        <v>352</v>
      </c>
      <c r="AF122" s="6" t="s">
        <v>352</v>
      </c>
      <c r="AG122" s="6" t="s">
        <v>352</v>
      </c>
      <c r="AH122" s="6" t="s">
        <v>352</v>
      </c>
      <c r="AI122" s="6" t="s">
        <v>352</v>
      </c>
      <c r="AJ122" s="6" t="s">
        <v>117</v>
      </c>
      <c r="AK122" s="6" t="s">
        <v>352</v>
      </c>
      <c r="AL122" s="6" t="s">
        <v>352</v>
      </c>
      <c r="AM122" s="6" t="s">
        <v>117</v>
      </c>
      <c r="AN122" s="6" t="s">
        <v>117</v>
      </c>
      <c r="AO122" s="6" t="s">
        <v>352</v>
      </c>
      <c r="AP122" s="6" t="s">
        <v>352</v>
      </c>
      <c r="AQ122" s="6" t="s">
        <v>352</v>
      </c>
      <c r="AR122" s="6" t="s">
        <v>352</v>
      </c>
      <c r="AS122" s="6" t="s">
        <v>352</v>
      </c>
      <c r="AT122" s="6" t="s">
        <v>352</v>
      </c>
      <c r="AU122" s="6" t="s">
        <v>352</v>
      </c>
      <c r="AV122" s="6" t="s">
        <v>352</v>
      </c>
      <c r="AW122" s="6" t="s">
        <v>352</v>
      </c>
      <c r="AX122" s="6" t="s">
        <v>352</v>
      </c>
      <c r="AY122" s="6" t="s">
        <v>352</v>
      </c>
      <c r="AZ122" s="6" t="s">
        <v>352</v>
      </c>
      <c r="BA122" s="6" t="s">
        <v>352</v>
      </c>
      <c r="BB122" s="6" t="s">
        <v>352</v>
      </c>
      <c r="BC122" s="6" t="s">
        <v>352</v>
      </c>
      <c r="BD122" s="6" t="s">
        <v>352</v>
      </c>
      <c r="BE122" s="6" t="s">
        <v>352</v>
      </c>
      <c r="BF122" s="6" t="s">
        <v>352</v>
      </c>
    </row>
    <row r="123">
      <c r="A123" s="1" t="s">
        <v>499</v>
      </c>
      <c r="B123" s="6" t="s">
        <v>109</v>
      </c>
      <c r="C123" s="6" t="s">
        <v>500</v>
      </c>
      <c r="D123" s="6" t="s">
        <v>501</v>
      </c>
      <c r="E123" s="6" t="s">
        <v>112</v>
      </c>
      <c r="F123" s="6" t="s">
        <v>113</v>
      </c>
      <c r="G123" s="6" t="s">
        <v>294</v>
      </c>
      <c r="H123" s="6" t="s">
        <v>115</v>
      </c>
      <c r="I123" s="6" t="s">
        <v>116</v>
      </c>
      <c r="J123" s="6" t="s">
        <v>498</v>
      </c>
      <c r="K123" s="6" t="s">
        <v>120</v>
      </c>
      <c r="L123" s="6" t="s">
        <v>204</v>
      </c>
      <c r="M123" s="6" t="s">
        <v>124</v>
      </c>
      <c r="N123" s="6" t="s">
        <v>182</v>
      </c>
      <c r="O123" s="6" t="s">
        <v>127</v>
      </c>
      <c r="P123" s="6" t="s">
        <v>127</v>
      </c>
      <c r="Q123" s="6" t="s">
        <v>117</v>
      </c>
      <c r="R123" s="6" t="s">
        <v>117</v>
      </c>
      <c r="S123" s="6" t="s">
        <v>117</v>
      </c>
      <c r="T123" s="6" t="s">
        <v>109</v>
      </c>
      <c r="U123" s="6" t="s">
        <v>117</v>
      </c>
      <c r="V123" s="6" t="s">
        <v>148</v>
      </c>
      <c r="W123" s="6" t="s">
        <v>117</v>
      </c>
      <c r="X123" s="6" t="s">
        <v>159</v>
      </c>
      <c r="Y123" s="6" t="s">
        <v>162</v>
      </c>
      <c r="Z123" s="6" t="s">
        <v>117</v>
      </c>
      <c r="AA123" s="6" t="s">
        <v>117</v>
      </c>
      <c r="AB123" s="6" t="s">
        <v>109</v>
      </c>
      <c r="AC123" s="6" t="s">
        <v>118</v>
      </c>
      <c r="AD123" s="6" t="s">
        <v>109</v>
      </c>
      <c r="AE123" s="6" t="s">
        <v>352</v>
      </c>
      <c r="AF123" s="6" t="s">
        <v>352</v>
      </c>
      <c r="AG123" s="6" t="s">
        <v>352</v>
      </c>
      <c r="AH123" s="6" t="s">
        <v>352</v>
      </c>
      <c r="AI123" s="6" t="s">
        <v>352</v>
      </c>
      <c r="AJ123" s="6" t="s">
        <v>117</v>
      </c>
      <c r="AK123" s="6" t="s">
        <v>352</v>
      </c>
      <c r="AL123" s="6" t="s">
        <v>352</v>
      </c>
      <c r="AM123" s="6" t="s">
        <v>117</v>
      </c>
      <c r="AN123" s="6" t="s">
        <v>117</v>
      </c>
      <c r="AO123" s="6" t="s">
        <v>352</v>
      </c>
      <c r="AP123" s="6" t="s">
        <v>352</v>
      </c>
      <c r="AQ123" s="6" t="s">
        <v>352</v>
      </c>
      <c r="AR123" s="6" t="s">
        <v>352</v>
      </c>
      <c r="AS123" s="6" t="s">
        <v>352</v>
      </c>
      <c r="AT123" s="6" t="s">
        <v>352</v>
      </c>
      <c r="AU123" s="6" t="s">
        <v>352</v>
      </c>
      <c r="AV123" s="6" t="s">
        <v>352</v>
      </c>
      <c r="AW123" s="6" t="s">
        <v>352</v>
      </c>
      <c r="AX123" s="6" t="s">
        <v>352</v>
      </c>
      <c r="AY123" s="6" t="s">
        <v>352</v>
      </c>
      <c r="AZ123" s="6" t="s">
        <v>352</v>
      </c>
      <c r="BA123" s="6" t="s">
        <v>352</v>
      </c>
      <c r="BB123" s="6" t="s">
        <v>352</v>
      </c>
      <c r="BC123" s="6" t="s">
        <v>352</v>
      </c>
      <c r="BD123" s="6" t="s">
        <v>352</v>
      </c>
      <c r="BE123" s="6" t="s">
        <v>352</v>
      </c>
      <c r="BF123" s="6" t="s">
        <v>352</v>
      </c>
    </row>
    <row r="124">
      <c r="A124" s="1" t="s">
        <v>502</v>
      </c>
      <c r="B124" s="6" t="s">
        <v>109</v>
      </c>
      <c r="C124" s="6" t="s">
        <v>503</v>
      </c>
      <c r="D124" s="6" t="s">
        <v>393</v>
      </c>
      <c r="E124" s="6" t="s">
        <v>112</v>
      </c>
      <c r="F124" s="6" t="s">
        <v>179</v>
      </c>
      <c r="G124" s="6" t="s">
        <v>114</v>
      </c>
      <c r="H124" s="6" t="s">
        <v>395</v>
      </c>
      <c r="I124" s="6" t="s">
        <v>116</v>
      </c>
      <c r="J124" s="6" t="s">
        <v>396</v>
      </c>
      <c r="K124" s="6" t="s">
        <v>121</v>
      </c>
      <c r="L124" s="6" t="s">
        <v>123</v>
      </c>
      <c r="M124" s="6" t="s">
        <v>124</v>
      </c>
      <c r="N124" s="6" t="s">
        <v>182</v>
      </c>
      <c r="O124" s="6" t="s">
        <v>127</v>
      </c>
      <c r="P124" s="6" t="s">
        <v>127</v>
      </c>
      <c r="Q124" s="6" t="s">
        <v>117</v>
      </c>
      <c r="R124" s="6" t="s">
        <v>117</v>
      </c>
      <c r="S124" s="6" t="s">
        <v>117</v>
      </c>
      <c r="T124" s="6" t="s">
        <v>109</v>
      </c>
      <c r="U124" s="6" t="s">
        <v>397</v>
      </c>
      <c r="V124" s="6" t="s">
        <v>148</v>
      </c>
      <c r="W124" s="6" t="s">
        <v>117</v>
      </c>
      <c r="X124" s="6" t="s">
        <v>159</v>
      </c>
      <c r="Y124" s="6" t="s">
        <v>162</v>
      </c>
      <c r="Z124" s="6" t="s">
        <v>117</v>
      </c>
      <c r="AA124" s="6" t="s">
        <v>117</v>
      </c>
      <c r="AB124" s="6" t="s">
        <v>398</v>
      </c>
      <c r="AC124" s="6" t="s">
        <v>118</v>
      </c>
      <c r="AD124" s="6" t="s">
        <v>109</v>
      </c>
      <c r="AE124" s="6" t="s">
        <v>352</v>
      </c>
      <c r="AF124" s="6" t="s">
        <v>352</v>
      </c>
      <c r="AG124" s="6" t="s">
        <v>352</v>
      </c>
      <c r="AH124" s="6" t="s">
        <v>352</v>
      </c>
      <c r="AI124" s="6" t="s">
        <v>352</v>
      </c>
      <c r="AJ124" s="6" t="s">
        <v>117</v>
      </c>
      <c r="AK124" s="6" t="s">
        <v>352</v>
      </c>
      <c r="AL124" s="6" t="s">
        <v>352</v>
      </c>
      <c r="AM124" s="6" t="s">
        <v>117</v>
      </c>
      <c r="AN124" s="6" t="s">
        <v>117</v>
      </c>
      <c r="AO124" s="6" t="s">
        <v>352</v>
      </c>
      <c r="AP124" s="6" t="s">
        <v>352</v>
      </c>
      <c r="AQ124" s="6" t="s">
        <v>352</v>
      </c>
      <c r="AR124" s="6" t="s">
        <v>352</v>
      </c>
      <c r="AS124" s="6" t="s">
        <v>352</v>
      </c>
      <c r="AT124" s="6" t="s">
        <v>352</v>
      </c>
      <c r="AU124" s="6" t="s">
        <v>352</v>
      </c>
      <c r="AV124" s="6" t="s">
        <v>352</v>
      </c>
      <c r="AW124" s="6" t="s">
        <v>352</v>
      </c>
      <c r="AX124" s="6" t="s">
        <v>352</v>
      </c>
      <c r="AY124" s="6" t="s">
        <v>352</v>
      </c>
      <c r="AZ124" s="6" t="s">
        <v>352</v>
      </c>
      <c r="BA124" s="6" t="s">
        <v>352</v>
      </c>
      <c r="BB124" s="6" t="s">
        <v>352</v>
      </c>
      <c r="BC124" s="6" t="s">
        <v>352</v>
      </c>
      <c r="BD124" s="6" t="s">
        <v>352</v>
      </c>
      <c r="BE124" s="6" t="s">
        <v>352</v>
      </c>
      <c r="BF124" s="6" t="s">
        <v>352</v>
      </c>
    </row>
    <row r="125">
      <c r="A125" s="1" t="s">
        <v>504</v>
      </c>
      <c r="B125" s="6" t="s">
        <v>109</v>
      </c>
      <c r="C125" s="6" t="s">
        <v>505</v>
      </c>
      <c r="D125" s="6" t="s">
        <v>388</v>
      </c>
      <c r="E125" s="6" t="s">
        <v>112</v>
      </c>
      <c r="F125" s="6" t="s">
        <v>179</v>
      </c>
      <c r="G125" s="6" t="s">
        <v>294</v>
      </c>
      <c r="H125" s="6" t="s">
        <v>115</v>
      </c>
      <c r="I125" s="6" t="s">
        <v>116</v>
      </c>
      <c r="J125" s="6" t="s">
        <v>498</v>
      </c>
      <c r="K125" s="6" t="s">
        <v>120</v>
      </c>
      <c r="L125" s="6" t="s">
        <v>204</v>
      </c>
      <c r="M125" s="6" t="s">
        <v>124</v>
      </c>
      <c r="N125" s="6" t="s">
        <v>182</v>
      </c>
      <c r="O125" s="6" t="s">
        <v>129</v>
      </c>
      <c r="P125" s="6" t="s">
        <v>141</v>
      </c>
      <c r="Q125" s="6" t="s">
        <v>117</v>
      </c>
      <c r="R125" s="6" t="s">
        <v>117</v>
      </c>
      <c r="S125" s="6" t="s">
        <v>117</v>
      </c>
      <c r="T125" s="6" t="s">
        <v>109</v>
      </c>
      <c r="U125" s="6" t="s">
        <v>117</v>
      </c>
      <c r="V125" s="6" t="s">
        <v>148</v>
      </c>
      <c r="W125" s="6" t="s">
        <v>117</v>
      </c>
      <c r="X125" s="6" t="s">
        <v>159</v>
      </c>
      <c r="Y125" s="6" t="s">
        <v>117</v>
      </c>
      <c r="Z125" s="6" t="s">
        <v>117</v>
      </c>
      <c r="AA125" s="6" t="s">
        <v>117</v>
      </c>
      <c r="AB125" s="6" t="s">
        <v>109</v>
      </c>
      <c r="AC125" s="6" t="s">
        <v>118</v>
      </c>
      <c r="AD125" s="6" t="s">
        <v>109</v>
      </c>
      <c r="AE125" s="6" t="s">
        <v>352</v>
      </c>
      <c r="AF125" s="6" t="s">
        <v>352</v>
      </c>
      <c r="AG125" s="6" t="s">
        <v>352</v>
      </c>
      <c r="AH125" s="6" t="s">
        <v>352</v>
      </c>
      <c r="AI125" s="6" t="s">
        <v>352</v>
      </c>
      <c r="AJ125" s="6" t="s">
        <v>117</v>
      </c>
      <c r="AK125" s="6" t="s">
        <v>352</v>
      </c>
      <c r="AL125" s="6" t="s">
        <v>352</v>
      </c>
      <c r="AM125" s="6" t="s">
        <v>117</v>
      </c>
      <c r="AN125" s="6" t="s">
        <v>117</v>
      </c>
      <c r="AO125" s="6" t="s">
        <v>352</v>
      </c>
      <c r="AP125" s="6" t="s">
        <v>352</v>
      </c>
      <c r="AQ125" s="6" t="s">
        <v>352</v>
      </c>
      <c r="AR125" s="6" t="s">
        <v>352</v>
      </c>
      <c r="AS125" s="6" t="s">
        <v>352</v>
      </c>
      <c r="AT125" s="6" t="s">
        <v>352</v>
      </c>
      <c r="AU125" s="6" t="s">
        <v>352</v>
      </c>
      <c r="AV125" s="6" t="s">
        <v>352</v>
      </c>
      <c r="AW125" s="6" t="s">
        <v>352</v>
      </c>
      <c r="AX125" s="6" t="s">
        <v>352</v>
      </c>
      <c r="AY125" s="6" t="s">
        <v>352</v>
      </c>
      <c r="AZ125" s="6" t="s">
        <v>352</v>
      </c>
      <c r="BA125" s="6" t="s">
        <v>352</v>
      </c>
      <c r="BB125" s="6" t="s">
        <v>352</v>
      </c>
      <c r="BC125" s="6" t="s">
        <v>352</v>
      </c>
      <c r="BD125" s="6" t="s">
        <v>352</v>
      </c>
      <c r="BE125" s="6" t="s">
        <v>352</v>
      </c>
      <c r="BF125" s="6" t="s">
        <v>352</v>
      </c>
    </row>
    <row r="126">
      <c r="A126" s="1" t="s">
        <v>506</v>
      </c>
      <c r="B126" s="6" t="s">
        <v>109</v>
      </c>
      <c r="C126" s="6" t="s">
        <v>507</v>
      </c>
      <c r="D126" s="6" t="s">
        <v>501</v>
      </c>
      <c r="E126" s="6" t="s">
        <v>112</v>
      </c>
      <c r="F126" s="6" t="s">
        <v>179</v>
      </c>
      <c r="G126" s="6" t="s">
        <v>294</v>
      </c>
      <c r="H126" s="6" t="s">
        <v>115</v>
      </c>
      <c r="I126" s="6" t="s">
        <v>116</v>
      </c>
      <c r="J126" s="6" t="s">
        <v>498</v>
      </c>
      <c r="K126" s="6" t="s">
        <v>120</v>
      </c>
      <c r="L126" s="6" t="s">
        <v>204</v>
      </c>
      <c r="M126" s="6" t="s">
        <v>124</v>
      </c>
      <c r="N126" s="6" t="s">
        <v>182</v>
      </c>
      <c r="O126" s="6" t="s">
        <v>127</v>
      </c>
      <c r="P126" s="6" t="s">
        <v>127</v>
      </c>
      <c r="Q126" s="6" t="s">
        <v>117</v>
      </c>
      <c r="R126" s="6" t="s">
        <v>117</v>
      </c>
      <c r="S126" s="6" t="s">
        <v>117</v>
      </c>
      <c r="T126" s="6" t="s">
        <v>109</v>
      </c>
      <c r="U126" s="6" t="s">
        <v>117</v>
      </c>
      <c r="V126" s="6" t="s">
        <v>148</v>
      </c>
      <c r="W126" s="6" t="s">
        <v>117</v>
      </c>
      <c r="X126" s="6" t="s">
        <v>159</v>
      </c>
      <c r="Y126" s="6" t="s">
        <v>162</v>
      </c>
      <c r="Z126" s="6" t="s">
        <v>117</v>
      </c>
      <c r="AA126" s="6" t="s">
        <v>117</v>
      </c>
      <c r="AB126" s="6" t="s">
        <v>109</v>
      </c>
      <c r="AC126" s="6" t="s">
        <v>118</v>
      </c>
      <c r="AD126" s="6" t="s">
        <v>109</v>
      </c>
      <c r="AE126" s="6" t="s">
        <v>352</v>
      </c>
      <c r="AF126" s="6" t="s">
        <v>352</v>
      </c>
      <c r="AG126" s="6" t="s">
        <v>352</v>
      </c>
      <c r="AH126" s="6" t="s">
        <v>352</v>
      </c>
      <c r="AI126" s="6" t="s">
        <v>352</v>
      </c>
      <c r="AJ126" s="6" t="s">
        <v>117</v>
      </c>
      <c r="AK126" s="6" t="s">
        <v>352</v>
      </c>
      <c r="AL126" s="6" t="s">
        <v>352</v>
      </c>
      <c r="AM126" s="6" t="s">
        <v>117</v>
      </c>
      <c r="AN126" s="6" t="s">
        <v>117</v>
      </c>
      <c r="AO126" s="6" t="s">
        <v>352</v>
      </c>
      <c r="AP126" s="6" t="s">
        <v>352</v>
      </c>
      <c r="AQ126" s="6" t="s">
        <v>352</v>
      </c>
      <c r="AR126" s="6" t="s">
        <v>352</v>
      </c>
      <c r="AS126" s="6" t="s">
        <v>352</v>
      </c>
      <c r="AT126" s="6" t="s">
        <v>352</v>
      </c>
      <c r="AU126" s="6" t="s">
        <v>352</v>
      </c>
      <c r="AV126" s="6" t="s">
        <v>352</v>
      </c>
      <c r="AW126" s="6" t="s">
        <v>352</v>
      </c>
      <c r="AX126" s="6" t="s">
        <v>352</v>
      </c>
      <c r="AY126" s="6" t="s">
        <v>352</v>
      </c>
      <c r="AZ126" s="6" t="s">
        <v>352</v>
      </c>
      <c r="BA126" s="6" t="s">
        <v>352</v>
      </c>
      <c r="BB126" s="6" t="s">
        <v>352</v>
      </c>
      <c r="BC126" s="6" t="s">
        <v>352</v>
      </c>
      <c r="BD126" s="6" t="s">
        <v>352</v>
      </c>
      <c r="BE126" s="6" t="s">
        <v>352</v>
      </c>
      <c r="BF126" s="6" t="s">
        <v>352</v>
      </c>
    </row>
    <row r="127">
      <c r="A127" s="1" t="s">
        <v>508</v>
      </c>
      <c r="B127" s="6" t="s">
        <v>109</v>
      </c>
      <c r="C127" s="6" t="s">
        <v>509</v>
      </c>
      <c r="D127" s="6" t="s">
        <v>393</v>
      </c>
      <c r="E127" s="6" t="s">
        <v>112</v>
      </c>
      <c r="F127" s="6" t="s">
        <v>113</v>
      </c>
      <c r="G127" s="6" t="s">
        <v>114</v>
      </c>
      <c r="H127" s="6" t="s">
        <v>395</v>
      </c>
      <c r="I127" s="6" t="s">
        <v>116</v>
      </c>
      <c r="J127" s="6" t="s">
        <v>396</v>
      </c>
      <c r="K127" s="6" t="s">
        <v>121</v>
      </c>
      <c r="L127" s="6" t="s">
        <v>123</v>
      </c>
      <c r="M127" s="6" t="s">
        <v>124</v>
      </c>
      <c r="N127" s="6" t="s">
        <v>182</v>
      </c>
      <c r="O127" s="6" t="s">
        <v>127</v>
      </c>
      <c r="P127" s="6" t="s">
        <v>127</v>
      </c>
      <c r="Q127" s="6" t="s">
        <v>117</v>
      </c>
      <c r="R127" s="6" t="s">
        <v>117</v>
      </c>
      <c r="S127" s="6" t="s">
        <v>117</v>
      </c>
      <c r="T127" s="6" t="s">
        <v>109</v>
      </c>
      <c r="U127" s="6" t="s">
        <v>397</v>
      </c>
      <c r="V127" s="6" t="s">
        <v>148</v>
      </c>
      <c r="W127" s="6" t="s">
        <v>117</v>
      </c>
      <c r="X127" s="6" t="s">
        <v>159</v>
      </c>
      <c r="Y127" s="6" t="s">
        <v>162</v>
      </c>
      <c r="Z127" s="6" t="s">
        <v>117</v>
      </c>
      <c r="AA127" s="6" t="s">
        <v>117</v>
      </c>
      <c r="AB127" s="6" t="s">
        <v>398</v>
      </c>
      <c r="AC127" s="6" t="s">
        <v>118</v>
      </c>
      <c r="AD127" s="6" t="s">
        <v>109</v>
      </c>
      <c r="AE127" s="6" t="s">
        <v>352</v>
      </c>
      <c r="AF127" s="6" t="s">
        <v>352</v>
      </c>
      <c r="AG127" s="6" t="s">
        <v>352</v>
      </c>
      <c r="AH127" s="6" t="s">
        <v>352</v>
      </c>
      <c r="AI127" s="6" t="s">
        <v>352</v>
      </c>
      <c r="AJ127" s="6" t="s">
        <v>117</v>
      </c>
      <c r="AK127" s="6" t="s">
        <v>352</v>
      </c>
      <c r="AL127" s="6" t="s">
        <v>352</v>
      </c>
      <c r="AM127" s="6" t="s">
        <v>117</v>
      </c>
      <c r="AN127" s="6" t="s">
        <v>117</v>
      </c>
      <c r="AO127" s="6" t="s">
        <v>352</v>
      </c>
      <c r="AP127" s="6" t="s">
        <v>352</v>
      </c>
      <c r="AQ127" s="6" t="s">
        <v>352</v>
      </c>
      <c r="AR127" s="6" t="s">
        <v>352</v>
      </c>
      <c r="AS127" s="6" t="s">
        <v>352</v>
      </c>
      <c r="AT127" s="6" t="s">
        <v>352</v>
      </c>
      <c r="AU127" s="6" t="s">
        <v>352</v>
      </c>
      <c r="AV127" s="6" t="s">
        <v>352</v>
      </c>
      <c r="AW127" s="6" t="s">
        <v>352</v>
      </c>
      <c r="AX127" s="6" t="s">
        <v>352</v>
      </c>
      <c r="AY127" s="6" t="s">
        <v>352</v>
      </c>
      <c r="AZ127" s="6" t="s">
        <v>352</v>
      </c>
      <c r="BA127" s="6" t="s">
        <v>352</v>
      </c>
      <c r="BB127" s="6" t="s">
        <v>352</v>
      </c>
      <c r="BC127" s="6" t="s">
        <v>352</v>
      </c>
      <c r="BD127" s="6" t="s">
        <v>352</v>
      </c>
      <c r="BE127" s="6" t="s">
        <v>352</v>
      </c>
      <c r="BF127" s="6" t="s">
        <v>352</v>
      </c>
    </row>
    <row r="128">
      <c r="A128" s="1" t="s">
        <v>510</v>
      </c>
      <c r="B128" s="6" t="s">
        <v>109</v>
      </c>
      <c r="C128" s="6" t="s">
        <v>511</v>
      </c>
      <c r="D128" s="6" t="s">
        <v>512</v>
      </c>
      <c r="E128" s="6" t="s">
        <v>112</v>
      </c>
      <c r="F128" s="6" t="s">
        <v>113</v>
      </c>
      <c r="G128" s="6" t="s">
        <v>114</v>
      </c>
      <c r="H128" s="6" t="s">
        <v>115</v>
      </c>
      <c r="I128" s="6" t="s">
        <v>116</v>
      </c>
      <c r="J128" s="6" t="s">
        <v>117</v>
      </c>
      <c r="K128" s="6" t="s">
        <v>117</v>
      </c>
      <c r="L128" s="6" t="s">
        <v>123</v>
      </c>
      <c r="M128" s="6" t="s">
        <v>124</v>
      </c>
      <c r="N128" s="6" t="s">
        <v>182</v>
      </c>
      <c r="O128" s="6" t="s">
        <v>129</v>
      </c>
      <c r="P128" s="6" t="s">
        <v>127</v>
      </c>
      <c r="Q128" s="6" t="s">
        <v>117</v>
      </c>
      <c r="R128" s="6" t="s">
        <v>117</v>
      </c>
      <c r="S128" s="6" t="s">
        <v>117</v>
      </c>
      <c r="T128" s="6" t="s">
        <v>109</v>
      </c>
      <c r="U128" s="6" t="s">
        <v>117</v>
      </c>
      <c r="V128" s="6" t="s">
        <v>148</v>
      </c>
      <c r="W128" s="6" t="s">
        <v>117</v>
      </c>
      <c r="X128" s="6" t="s">
        <v>159</v>
      </c>
      <c r="Y128" s="6" t="s">
        <v>162</v>
      </c>
      <c r="Z128" s="6" t="s">
        <v>117</v>
      </c>
      <c r="AA128" s="6" t="s">
        <v>117</v>
      </c>
      <c r="AB128" s="6" t="s">
        <v>109</v>
      </c>
      <c r="AC128" s="6" t="s">
        <v>118</v>
      </c>
      <c r="AD128" s="6" t="s">
        <v>109</v>
      </c>
      <c r="AE128" s="6" t="s">
        <v>109</v>
      </c>
      <c r="AF128" s="6" t="s">
        <v>109</v>
      </c>
      <c r="AG128" s="6" t="s">
        <v>109</v>
      </c>
      <c r="AH128" s="6" t="s">
        <v>109</v>
      </c>
      <c r="AI128" s="6" t="s">
        <v>109</v>
      </c>
      <c r="AJ128" s="6" t="s">
        <v>109</v>
      </c>
      <c r="AK128" s="6" t="s">
        <v>109</v>
      </c>
      <c r="AL128" s="6" t="s">
        <v>109</v>
      </c>
      <c r="AM128" s="6" t="s">
        <v>109</v>
      </c>
      <c r="AN128" s="6" t="s">
        <v>109</v>
      </c>
      <c r="AO128" s="6" t="s">
        <v>109</v>
      </c>
      <c r="AP128" s="6" t="s">
        <v>109</v>
      </c>
      <c r="AQ128" s="6" t="s">
        <v>109</v>
      </c>
      <c r="AR128" s="6" t="s">
        <v>109</v>
      </c>
      <c r="AS128" s="6" t="s">
        <v>109</v>
      </c>
      <c r="AT128" s="6" t="s">
        <v>109</v>
      </c>
      <c r="AU128" s="6" t="s">
        <v>109</v>
      </c>
      <c r="AV128" s="6" t="s">
        <v>109</v>
      </c>
      <c r="AW128" s="6" t="s">
        <v>109</v>
      </c>
      <c r="AX128" s="6" t="s">
        <v>109</v>
      </c>
      <c r="AY128" s="6" t="s">
        <v>109</v>
      </c>
      <c r="AZ128" s="6" t="s">
        <v>109</v>
      </c>
      <c r="BA128" s="6" t="s">
        <v>109</v>
      </c>
      <c r="BB128" s="6" t="s">
        <v>109</v>
      </c>
      <c r="BC128" s="6" t="s">
        <v>109</v>
      </c>
      <c r="BD128" s="6" t="s">
        <v>109</v>
      </c>
      <c r="BE128" s="6" t="s">
        <v>109</v>
      </c>
      <c r="BF128" s="6" t="s">
        <v>109</v>
      </c>
    </row>
    <row r="129">
      <c r="A129" s="1" t="s">
        <v>513</v>
      </c>
      <c r="B129" s="6" t="s">
        <v>109</v>
      </c>
      <c r="C129" s="6" t="s">
        <v>514</v>
      </c>
      <c r="D129" s="6" t="s">
        <v>512</v>
      </c>
      <c r="E129" s="6" t="s">
        <v>112</v>
      </c>
      <c r="F129" s="6" t="s">
        <v>113</v>
      </c>
      <c r="G129" s="6" t="s">
        <v>114</v>
      </c>
      <c r="H129" s="6" t="s">
        <v>115</v>
      </c>
      <c r="I129" s="6" t="s">
        <v>116</v>
      </c>
      <c r="J129" s="6" t="s">
        <v>117</v>
      </c>
      <c r="K129" s="6" t="s">
        <v>117</v>
      </c>
      <c r="L129" s="6" t="s">
        <v>123</v>
      </c>
      <c r="M129" s="6" t="s">
        <v>124</v>
      </c>
      <c r="N129" s="6" t="s">
        <v>182</v>
      </c>
      <c r="O129" s="6" t="s">
        <v>129</v>
      </c>
      <c r="P129" s="6" t="s">
        <v>127</v>
      </c>
      <c r="Q129" s="6" t="s">
        <v>117</v>
      </c>
      <c r="R129" s="6" t="s">
        <v>117</v>
      </c>
      <c r="S129" s="6" t="s">
        <v>117</v>
      </c>
      <c r="T129" s="6" t="s">
        <v>109</v>
      </c>
      <c r="U129" s="6" t="s">
        <v>117</v>
      </c>
      <c r="V129" s="6" t="s">
        <v>148</v>
      </c>
      <c r="W129" s="6" t="s">
        <v>117</v>
      </c>
      <c r="X129" s="6" t="s">
        <v>159</v>
      </c>
      <c r="Y129" s="6" t="s">
        <v>162</v>
      </c>
      <c r="Z129" s="6" t="s">
        <v>117</v>
      </c>
      <c r="AA129" s="6" t="s">
        <v>117</v>
      </c>
      <c r="AB129" s="6" t="s">
        <v>109</v>
      </c>
      <c r="AC129" s="6" t="s">
        <v>118</v>
      </c>
      <c r="AD129" s="6" t="s">
        <v>109</v>
      </c>
      <c r="AE129" s="6" t="s">
        <v>109</v>
      </c>
      <c r="AF129" s="6" t="s">
        <v>109</v>
      </c>
      <c r="AG129" s="6" t="s">
        <v>109</v>
      </c>
      <c r="AH129" s="6" t="s">
        <v>109</v>
      </c>
      <c r="AI129" s="6" t="s">
        <v>109</v>
      </c>
      <c r="AJ129" s="6" t="s">
        <v>109</v>
      </c>
      <c r="AK129" s="6" t="s">
        <v>109</v>
      </c>
      <c r="AL129" s="6" t="s">
        <v>109</v>
      </c>
      <c r="AM129" s="6" t="s">
        <v>109</v>
      </c>
      <c r="AN129" s="6" t="s">
        <v>109</v>
      </c>
      <c r="AO129" s="6" t="s">
        <v>109</v>
      </c>
      <c r="AP129" s="6" t="s">
        <v>109</v>
      </c>
      <c r="AQ129" s="6" t="s">
        <v>109</v>
      </c>
      <c r="AR129" s="6" t="s">
        <v>109</v>
      </c>
      <c r="AS129" s="6" t="s">
        <v>109</v>
      </c>
      <c r="AT129" s="6" t="s">
        <v>109</v>
      </c>
      <c r="AU129" s="6" t="s">
        <v>109</v>
      </c>
      <c r="AV129" s="6" t="s">
        <v>109</v>
      </c>
      <c r="AW129" s="6" t="s">
        <v>109</v>
      </c>
      <c r="AX129" s="6" t="s">
        <v>109</v>
      </c>
      <c r="AY129" s="6" t="s">
        <v>109</v>
      </c>
      <c r="AZ129" s="6" t="s">
        <v>109</v>
      </c>
      <c r="BA129" s="6" t="s">
        <v>109</v>
      </c>
      <c r="BB129" s="6" t="s">
        <v>109</v>
      </c>
      <c r="BC129" s="6" t="s">
        <v>109</v>
      </c>
      <c r="BD129" s="6" t="s">
        <v>109</v>
      </c>
      <c r="BE129" s="6" t="s">
        <v>109</v>
      </c>
      <c r="BF129" s="6" t="s">
        <v>109</v>
      </c>
    </row>
    <row r="130">
      <c r="A130" s="1" t="s">
        <v>515</v>
      </c>
      <c r="B130" s="6" t="s">
        <v>109</v>
      </c>
      <c r="C130" s="6" t="s">
        <v>516</v>
      </c>
      <c r="D130" s="6" t="s">
        <v>437</v>
      </c>
      <c r="E130" s="6" t="s">
        <v>112</v>
      </c>
      <c r="F130" s="6" t="s">
        <v>179</v>
      </c>
      <c r="G130" s="6" t="s">
        <v>193</v>
      </c>
      <c r="H130" s="6" t="s">
        <v>438</v>
      </c>
      <c r="I130" s="6" t="s">
        <v>116</v>
      </c>
      <c r="J130" s="6" t="s">
        <v>194</v>
      </c>
      <c r="K130" s="6" t="s">
        <v>120</v>
      </c>
      <c r="L130" s="6" t="s">
        <v>123</v>
      </c>
      <c r="M130" s="6" t="s">
        <v>124</v>
      </c>
      <c r="N130" s="6" t="s">
        <v>205</v>
      </c>
      <c r="O130" s="6" t="s">
        <v>127</v>
      </c>
      <c r="P130" s="6" t="s">
        <v>127</v>
      </c>
      <c r="Q130" s="6" t="s">
        <v>145</v>
      </c>
      <c r="R130" s="6" t="s">
        <v>117</v>
      </c>
      <c r="S130" s="6" t="s">
        <v>147</v>
      </c>
      <c r="T130" s="6" t="s">
        <v>439</v>
      </c>
      <c r="U130" s="6" t="s">
        <v>215</v>
      </c>
      <c r="V130" s="6" t="s">
        <v>149</v>
      </c>
      <c r="W130" s="6" t="s">
        <v>117</v>
      </c>
      <c r="X130" s="6" t="s">
        <v>517</v>
      </c>
      <c r="Y130" s="6" t="s">
        <v>164</v>
      </c>
      <c r="Z130" s="6" t="s">
        <v>116</v>
      </c>
      <c r="AA130" s="6" t="s">
        <v>116</v>
      </c>
      <c r="AB130" s="6" t="s">
        <v>109</v>
      </c>
      <c r="AC130" s="6" t="s">
        <v>118</v>
      </c>
      <c r="AD130" s="6" t="s">
        <v>109</v>
      </c>
      <c r="AE130" s="6" t="s">
        <v>109</v>
      </c>
      <c r="AF130" s="6" t="s">
        <v>109</v>
      </c>
      <c r="AG130" s="6" t="s">
        <v>109</v>
      </c>
      <c r="AH130" s="6" t="s">
        <v>109</v>
      </c>
      <c r="AI130" s="6" t="s">
        <v>109</v>
      </c>
      <c r="AJ130" s="6" t="s">
        <v>109</v>
      </c>
      <c r="AK130" s="6" t="s">
        <v>109</v>
      </c>
      <c r="AL130" s="6" t="s">
        <v>109</v>
      </c>
      <c r="AM130" s="6" t="s">
        <v>109</v>
      </c>
      <c r="AN130" s="6" t="s">
        <v>109</v>
      </c>
      <c r="AO130" s="6" t="s">
        <v>109</v>
      </c>
      <c r="AP130" s="6" t="s">
        <v>109</v>
      </c>
      <c r="AQ130" s="6" t="s">
        <v>109</v>
      </c>
      <c r="AR130" s="6" t="s">
        <v>109</v>
      </c>
      <c r="AS130" s="6" t="s">
        <v>109</v>
      </c>
      <c r="AT130" s="6" t="s">
        <v>109</v>
      </c>
      <c r="AU130" s="6" t="s">
        <v>109</v>
      </c>
      <c r="AV130" s="6" t="s">
        <v>109</v>
      </c>
      <c r="AW130" s="6" t="s">
        <v>109</v>
      </c>
      <c r="AX130" s="6" t="s">
        <v>109</v>
      </c>
      <c r="AY130" s="6" t="s">
        <v>109</v>
      </c>
      <c r="AZ130" s="6" t="s">
        <v>109</v>
      </c>
      <c r="BA130" s="6" t="s">
        <v>109</v>
      </c>
      <c r="BB130" s="6" t="s">
        <v>109</v>
      </c>
      <c r="BC130" s="6" t="s">
        <v>109</v>
      </c>
      <c r="BD130" s="6" t="s">
        <v>109</v>
      </c>
      <c r="BE130" s="6" t="s">
        <v>109</v>
      </c>
      <c r="BF130" s="6" t="s">
        <v>109</v>
      </c>
    </row>
    <row r="131">
      <c r="A131" s="1" t="s">
        <v>518</v>
      </c>
      <c r="B131" s="6" t="s">
        <v>109</v>
      </c>
      <c r="C131" s="6" t="s">
        <v>519</v>
      </c>
      <c r="D131" s="6" t="s">
        <v>520</v>
      </c>
      <c r="E131" s="6" t="s">
        <v>112</v>
      </c>
      <c r="F131" s="6" t="s">
        <v>113</v>
      </c>
      <c r="G131" s="6" t="s">
        <v>521</v>
      </c>
      <c r="H131" s="6" t="s">
        <v>115</v>
      </c>
      <c r="I131" s="6" t="s">
        <v>116</v>
      </c>
      <c r="J131" s="6" t="s">
        <v>117</v>
      </c>
      <c r="K131" s="6" t="s">
        <v>117</v>
      </c>
      <c r="L131" s="6" t="s">
        <v>204</v>
      </c>
      <c r="M131" s="6" t="s">
        <v>124</v>
      </c>
      <c r="N131" s="6" t="s">
        <v>125</v>
      </c>
      <c r="O131" s="6" t="s">
        <v>129</v>
      </c>
      <c r="P131" s="6" t="s">
        <v>127</v>
      </c>
      <c r="Q131" s="6" t="s">
        <v>117</v>
      </c>
      <c r="R131" s="6" t="s">
        <v>117</v>
      </c>
      <c r="S131" s="6" t="s">
        <v>117</v>
      </c>
      <c r="T131" s="6" t="s">
        <v>109</v>
      </c>
      <c r="U131" s="6" t="s">
        <v>117</v>
      </c>
      <c r="V131" s="6" t="s">
        <v>148</v>
      </c>
      <c r="W131" s="6" t="s">
        <v>117</v>
      </c>
      <c r="X131" s="6" t="s">
        <v>159</v>
      </c>
      <c r="Y131" s="6" t="s">
        <v>162</v>
      </c>
      <c r="Z131" s="6" t="s">
        <v>117</v>
      </c>
      <c r="AA131" s="6" t="s">
        <v>117</v>
      </c>
      <c r="AB131" s="6" t="s">
        <v>109</v>
      </c>
      <c r="AC131" s="6" t="s">
        <v>118</v>
      </c>
      <c r="AD131" s="6" t="s">
        <v>109</v>
      </c>
      <c r="AE131" s="6" t="s">
        <v>109</v>
      </c>
      <c r="AF131" s="6" t="s">
        <v>109</v>
      </c>
      <c r="AG131" s="6" t="s">
        <v>109</v>
      </c>
      <c r="AH131" s="6" t="s">
        <v>109</v>
      </c>
      <c r="AI131" s="6" t="s">
        <v>109</v>
      </c>
      <c r="AJ131" s="6" t="s">
        <v>109</v>
      </c>
      <c r="AK131" s="6" t="s">
        <v>109</v>
      </c>
      <c r="AL131" s="6" t="s">
        <v>109</v>
      </c>
      <c r="AM131" s="6" t="s">
        <v>109</v>
      </c>
      <c r="AN131" s="6" t="s">
        <v>109</v>
      </c>
      <c r="AO131" s="6" t="s">
        <v>109</v>
      </c>
      <c r="AP131" s="6" t="s">
        <v>109</v>
      </c>
      <c r="AQ131" s="6" t="s">
        <v>109</v>
      </c>
      <c r="AR131" s="6" t="s">
        <v>109</v>
      </c>
      <c r="AS131" s="6" t="s">
        <v>109</v>
      </c>
      <c r="AT131" s="6" t="s">
        <v>109</v>
      </c>
      <c r="AU131" s="6" t="s">
        <v>109</v>
      </c>
      <c r="AV131" s="6" t="s">
        <v>109</v>
      </c>
      <c r="AW131" s="6" t="s">
        <v>109</v>
      </c>
      <c r="AX131" s="6" t="s">
        <v>109</v>
      </c>
      <c r="AY131" s="6" t="s">
        <v>109</v>
      </c>
      <c r="AZ131" s="6" t="s">
        <v>109</v>
      </c>
      <c r="BA131" s="6" t="s">
        <v>109</v>
      </c>
      <c r="BB131" s="6" t="s">
        <v>109</v>
      </c>
      <c r="BC131" s="6" t="s">
        <v>109</v>
      </c>
      <c r="BD131" s="6" t="s">
        <v>109</v>
      </c>
      <c r="BE131" s="6" t="s">
        <v>109</v>
      </c>
      <c r="BF131" s="6" t="s">
        <v>109</v>
      </c>
    </row>
    <row r="132">
      <c r="A132" s="1" t="s">
        <v>522</v>
      </c>
      <c r="B132" s="6" t="s">
        <v>109</v>
      </c>
      <c r="C132" s="6" t="s">
        <v>523</v>
      </c>
      <c r="D132" s="6" t="s">
        <v>443</v>
      </c>
      <c r="E132" s="6" t="s">
        <v>112</v>
      </c>
      <c r="F132" s="6" t="s">
        <v>113</v>
      </c>
      <c r="G132" s="6" t="s">
        <v>294</v>
      </c>
      <c r="H132" s="6" t="s">
        <v>115</v>
      </c>
      <c r="I132" s="6" t="s">
        <v>116</v>
      </c>
      <c r="J132" s="6" t="s">
        <v>117</v>
      </c>
      <c r="K132" s="6" t="s">
        <v>117</v>
      </c>
      <c r="L132" s="6" t="s">
        <v>204</v>
      </c>
      <c r="M132" s="6" t="s">
        <v>124</v>
      </c>
      <c r="N132" s="6" t="s">
        <v>182</v>
      </c>
      <c r="O132" s="6" t="s">
        <v>129</v>
      </c>
      <c r="P132" s="6" t="s">
        <v>127</v>
      </c>
      <c r="Q132" s="6" t="s">
        <v>117</v>
      </c>
      <c r="R132" s="6" t="s">
        <v>117</v>
      </c>
      <c r="S132" s="6" t="s">
        <v>117</v>
      </c>
      <c r="T132" s="6" t="s">
        <v>109</v>
      </c>
      <c r="U132" s="6" t="s">
        <v>117</v>
      </c>
      <c r="V132" s="6" t="s">
        <v>148</v>
      </c>
      <c r="W132" s="6" t="s">
        <v>117</v>
      </c>
      <c r="X132" s="6" t="s">
        <v>159</v>
      </c>
      <c r="Y132" s="6" t="s">
        <v>162</v>
      </c>
      <c r="Z132" s="6" t="s">
        <v>117</v>
      </c>
      <c r="AA132" s="6" t="s">
        <v>117</v>
      </c>
      <c r="AB132" s="6" t="s">
        <v>109</v>
      </c>
      <c r="AC132" s="6" t="s">
        <v>118</v>
      </c>
      <c r="AD132" s="6" t="s">
        <v>109</v>
      </c>
      <c r="AE132" s="6" t="s">
        <v>109</v>
      </c>
      <c r="AF132" s="6" t="s">
        <v>109</v>
      </c>
      <c r="AG132" s="6" t="s">
        <v>109</v>
      </c>
      <c r="AH132" s="6" t="s">
        <v>109</v>
      </c>
      <c r="AI132" s="6" t="s">
        <v>109</v>
      </c>
      <c r="AJ132" s="6" t="s">
        <v>109</v>
      </c>
      <c r="AK132" s="6" t="s">
        <v>109</v>
      </c>
      <c r="AL132" s="6" t="s">
        <v>109</v>
      </c>
      <c r="AM132" s="6" t="s">
        <v>109</v>
      </c>
      <c r="AN132" s="6" t="s">
        <v>109</v>
      </c>
      <c r="AO132" s="6" t="s">
        <v>109</v>
      </c>
      <c r="AP132" s="6" t="s">
        <v>109</v>
      </c>
      <c r="AQ132" s="6" t="s">
        <v>109</v>
      </c>
      <c r="AR132" s="6" t="s">
        <v>109</v>
      </c>
      <c r="AS132" s="6" t="s">
        <v>109</v>
      </c>
      <c r="AT132" s="6" t="s">
        <v>109</v>
      </c>
      <c r="AU132" s="6" t="s">
        <v>109</v>
      </c>
      <c r="AV132" s="6" t="s">
        <v>109</v>
      </c>
      <c r="AW132" s="6" t="s">
        <v>109</v>
      </c>
      <c r="AX132" s="6" t="s">
        <v>109</v>
      </c>
      <c r="AY132" s="6" t="s">
        <v>109</v>
      </c>
      <c r="AZ132" s="6" t="s">
        <v>109</v>
      </c>
      <c r="BA132" s="6" t="s">
        <v>109</v>
      </c>
      <c r="BB132" s="6" t="s">
        <v>109</v>
      </c>
      <c r="BC132" s="6" t="s">
        <v>109</v>
      </c>
      <c r="BD132" s="6" t="s">
        <v>109</v>
      </c>
      <c r="BE132" s="6" t="s">
        <v>109</v>
      </c>
      <c r="BF132" s="6" t="s">
        <v>109</v>
      </c>
    </row>
    <row r="133">
      <c r="A133" s="1" t="s">
        <v>524</v>
      </c>
      <c r="B133" s="6" t="s">
        <v>109</v>
      </c>
      <c r="C133" s="6" t="s">
        <v>525</v>
      </c>
      <c r="D133" s="6" t="s">
        <v>449</v>
      </c>
      <c r="E133" s="6" t="s">
        <v>112</v>
      </c>
      <c r="F133" s="6" t="s">
        <v>179</v>
      </c>
      <c r="G133" s="6" t="s">
        <v>294</v>
      </c>
      <c r="H133" s="6" t="s">
        <v>438</v>
      </c>
      <c r="I133" s="6" t="s">
        <v>116</v>
      </c>
      <c r="J133" s="6" t="s">
        <v>450</v>
      </c>
      <c r="K133" s="6" t="s">
        <v>120</v>
      </c>
      <c r="L133" s="6" t="s">
        <v>204</v>
      </c>
      <c r="M133" s="6" t="s">
        <v>124</v>
      </c>
      <c r="N133" s="6" t="s">
        <v>205</v>
      </c>
      <c r="O133" s="6" t="s">
        <v>127</v>
      </c>
      <c r="P133" s="6" t="s">
        <v>127</v>
      </c>
      <c r="Q133" s="6" t="s">
        <v>145</v>
      </c>
      <c r="R133" s="6" t="s">
        <v>117</v>
      </c>
      <c r="S133" s="6" t="s">
        <v>147</v>
      </c>
      <c r="T133" s="6" t="s">
        <v>439</v>
      </c>
      <c r="U133" s="6" t="s">
        <v>215</v>
      </c>
      <c r="V133" s="6" t="s">
        <v>149</v>
      </c>
      <c r="W133" s="6" t="s">
        <v>117</v>
      </c>
      <c r="X133" s="6" t="s">
        <v>517</v>
      </c>
      <c r="Y133" s="6" t="s">
        <v>164</v>
      </c>
      <c r="Z133" s="6" t="s">
        <v>116</v>
      </c>
      <c r="AA133" s="6" t="s">
        <v>116</v>
      </c>
      <c r="AB133" s="6" t="s">
        <v>109</v>
      </c>
      <c r="AC133" s="6" t="s">
        <v>118</v>
      </c>
      <c r="AD133" s="6" t="s">
        <v>109</v>
      </c>
      <c r="AE133" s="6" t="s">
        <v>109</v>
      </c>
      <c r="AF133" s="6" t="s">
        <v>109</v>
      </c>
      <c r="AG133" s="6" t="s">
        <v>109</v>
      </c>
      <c r="AH133" s="6" t="s">
        <v>109</v>
      </c>
      <c r="AI133" s="6" t="s">
        <v>109</v>
      </c>
      <c r="AJ133" s="6" t="s">
        <v>109</v>
      </c>
      <c r="AK133" s="6" t="s">
        <v>109</v>
      </c>
      <c r="AL133" s="6" t="s">
        <v>109</v>
      </c>
      <c r="AM133" s="6" t="s">
        <v>109</v>
      </c>
      <c r="AN133" s="6" t="s">
        <v>109</v>
      </c>
      <c r="AO133" s="6" t="s">
        <v>109</v>
      </c>
      <c r="AP133" s="6" t="s">
        <v>109</v>
      </c>
      <c r="AQ133" s="6" t="s">
        <v>109</v>
      </c>
      <c r="AR133" s="6" t="s">
        <v>109</v>
      </c>
      <c r="AS133" s="6" t="s">
        <v>109</v>
      </c>
      <c r="AT133" s="6" t="s">
        <v>109</v>
      </c>
      <c r="AU133" s="6" t="s">
        <v>109</v>
      </c>
      <c r="AV133" s="6" t="s">
        <v>109</v>
      </c>
      <c r="AW133" s="6" t="s">
        <v>109</v>
      </c>
      <c r="AX133" s="6" t="s">
        <v>109</v>
      </c>
      <c r="AY133" s="6" t="s">
        <v>109</v>
      </c>
      <c r="AZ133" s="6" t="s">
        <v>109</v>
      </c>
      <c r="BA133" s="6" t="s">
        <v>109</v>
      </c>
      <c r="BB133" s="6" t="s">
        <v>109</v>
      </c>
      <c r="BC133" s="6" t="s">
        <v>109</v>
      </c>
      <c r="BD133" s="6" t="s">
        <v>109</v>
      </c>
      <c r="BE133" s="6" t="s">
        <v>109</v>
      </c>
      <c r="BF133" s="6" t="s">
        <v>109</v>
      </c>
    </row>
    <row r="134">
      <c r="A134" s="1" t="s">
        <v>526</v>
      </c>
      <c r="B134" s="6" t="s">
        <v>109</v>
      </c>
      <c r="C134" s="6" t="s">
        <v>527</v>
      </c>
      <c r="D134" s="6" t="s">
        <v>446</v>
      </c>
      <c r="E134" s="6" t="s">
        <v>112</v>
      </c>
      <c r="F134" s="6" t="s">
        <v>179</v>
      </c>
      <c r="G134" s="6" t="s">
        <v>294</v>
      </c>
      <c r="H134" s="6" t="s">
        <v>115</v>
      </c>
      <c r="I134" s="6" t="s">
        <v>116</v>
      </c>
      <c r="J134" s="6" t="s">
        <v>117</v>
      </c>
      <c r="K134" s="6" t="s">
        <v>117</v>
      </c>
      <c r="L134" s="6" t="s">
        <v>204</v>
      </c>
      <c r="M134" s="6" t="s">
        <v>124</v>
      </c>
      <c r="N134" s="6" t="s">
        <v>125</v>
      </c>
      <c r="O134" s="6" t="s">
        <v>129</v>
      </c>
      <c r="P134" s="6" t="s">
        <v>127</v>
      </c>
      <c r="Q134" s="6" t="s">
        <v>117</v>
      </c>
      <c r="R134" s="6" t="s">
        <v>117</v>
      </c>
      <c r="S134" s="6" t="s">
        <v>117</v>
      </c>
      <c r="T134" s="6" t="s">
        <v>109</v>
      </c>
      <c r="U134" s="6" t="s">
        <v>117</v>
      </c>
      <c r="V134" s="6" t="s">
        <v>148</v>
      </c>
      <c r="W134" s="6" t="s">
        <v>117</v>
      </c>
      <c r="X134" s="6" t="s">
        <v>159</v>
      </c>
      <c r="Y134" s="6" t="s">
        <v>162</v>
      </c>
      <c r="Z134" s="6" t="s">
        <v>117</v>
      </c>
      <c r="AA134" s="6" t="s">
        <v>117</v>
      </c>
      <c r="AB134" s="6" t="s">
        <v>109</v>
      </c>
      <c r="AC134" s="6" t="s">
        <v>118</v>
      </c>
      <c r="AD134" s="6" t="s">
        <v>109</v>
      </c>
      <c r="AE134" s="6" t="s">
        <v>109</v>
      </c>
      <c r="AF134" s="6" t="s">
        <v>109</v>
      </c>
      <c r="AG134" s="6" t="s">
        <v>109</v>
      </c>
      <c r="AH134" s="6" t="s">
        <v>109</v>
      </c>
      <c r="AI134" s="6" t="s">
        <v>109</v>
      </c>
      <c r="AJ134" s="6" t="s">
        <v>109</v>
      </c>
      <c r="AK134" s="6" t="s">
        <v>109</v>
      </c>
      <c r="AL134" s="6" t="s">
        <v>109</v>
      </c>
      <c r="AM134" s="6" t="s">
        <v>109</v>
      </c>
      <c r="AN134" s="6" t="s">
        <v>109</v>
      </c>
      <c r="AO134" s="6" t="s">
        <v>109</v>
      </c>
      <c r="AP134" s="6" t="s">
        <v>109</v>
      </c>
      <c r="AQ134" s="6" t="s">
        <v>109</v>
      </c>
      <c r="AR134" s="6" t="s">
        <v>109</v>
      </c>
      <c r="AS134" s="6" t="s">
        <v>109</v>
      </c>
      <c r="AT134" s="6" t="s">
        <v>109</v>
      </c>
      <c r="AU134" s="6" t="s">
        <v>109</v>
      </c>
      <c r="AV134" s="6" t="s">
        <v>109</v>
      </c>
      <c r="AW134" s="6" t="s">
        <v>109</v>
      </c>
      <c r="AX134" s="6" t="s">
        <v>109</v>
      </c>
      <c r="AY134" s="6" t="s">
        <v>109</v>
      </c>
      <c r="AZ134" s="6" t="s">
        <v>109</v>
      </c>
      <c r="BA134" s="6" t="s">
        <v>109</v>
      </c>
      <c r="BB134" s="6" t="s">
        <v>109</v>
      </c>
      <c r="BC134" s="6" t="s">
        <v>109</v>
      </c>
      <c r="BD134" s="6" t="s">
        <v>109</v>
      </c>
      <c r="BE134" s="6" t="s">
        <v>109</v>
      </c>
      <c r="BF134" s="6" t="s">
        <v>109</v>
      </c>
    </row>
    <row r="135">
      <c r="A135" s="1" t="s">
        <v>528</v>
      </c>
      <c r="B135" s="6" t="s">
        <v>109</v>
      </c>
      <c r="C135" s="6" t="s">
        <v>529</v>
      </c>
      <c r="D135" s="6" t="s">
        <v>520</v>
      </c>
      <c r="E135" s="6" t="s">
        <v>112</v>
      </c>
      <c r="F135" s="6" t="s">
        <v>113</v>
      </c>
      <c r="G135" s="6" t="s">
        <v>521</v>
      </c>
      <c r="H135" s="6" t="s">
        <v>115</v>
      </c>
      <c r="I135" s="6" t="s">
        <v>116</v>
      </c>
      <c r="J135" s="6" t="s">
        <v>117</v>
      </c>
      <c r="K135" s="6" t="s">
        <v>117</v>
      </c>
      <c r="L135" s="6" t="s">
        <v>204</v>
      </c>
      <c r="M135" s="6" t="s">
        <v>124</v>
      </c>
      <c r="N135" s="6" t="s">
        <v>125</v>
      </c>
      <c r="O135" s="6" t="s">
        <v>129</v>
      </c>
      <c r="P135" s="6" t="s">
        <v>127</v>
      </c>
      <c r="Q135" s="6" t="s">
        <v>117</v>
      </c>
      <c r="R135" s="6" t="s">
        <v>117</v>
      </c>
      <c r="S135" s="6" t="s">
        <v>117</v>
      </c>
      <c r="T135" s="6" t="s">
        <v>109</v>
      </c>
      <c r="U135" s="6" t="s">
        <v>117</v>
      </c>
      <c r="V135" s="6" t="s">
        <v>148</v>
      </c>
      <c r="W135" s="6" t="s">
        <v>117</v>
      </c>
      <c r="X135" s="6" t="s">
        <v>159</v>
      </c>
      <c r="Y135" s="6" t="s">
        <v>162</v>
      </c>
      <c r="Z135" s="6" t="s">
        <v>117</v>
      </c>
      <c r="AA135" s="6" t="s">
        <v>117</v>
      </c>
      <c r="AB135" s="6" t="s">
        <v>109</v>
      </c>
      <c r="AC135" s="6" t="s">
        <v>118</v>
      </c>
      <c r="AD135" s="6" t="s">
        <v>109</v>
      </c>
      <c r="AE135" s="6" t="s">
        <v>109</v>
      </c>
      <c r="AF135" s="6" t="s">
        <v>109</v>
      </c>
      <c r="AG135" s="6" t="s">
        <v>109</v>
      </c>
      <c r="AH135" s="6" t="s">
        <v>109</v>
      </c>
      <c r="AI135" s="6" t="s">
        <v>109</v>
      </c>
      <c r="AJ135" s="6" t="s">
        <v>109</v>
      </c>
      <c r="AK135" s="6" t="s">
        <v>109</v>
      </c>
      <c r="AL135" s="6" t="s">
        <v>109</v>
      </c>
      <c r="AM135" s="6" t="s">
        <v>109</v>
      </c>
      <c r="AN135" s="6" t="s">
        <v>109</v>
      </c>
      <c r="AO135" s="6" t="s">
        <v>109</v>
      </c>
      <c r="AP135" s="6" t="s">
        <v>109</v>
      </c>
      <c r="AQ135" s="6" t="s">
        <v>109</v>
      </c>
      <c r="AR135" s="6" t="s">
        <v>109</v>
      </c>
      <c r="AS135" s="6" t="s">
        <v>109</v>
      </c>
      <c r="AT135" s="6" t="s">
        <v>109</v>
      </c>
      <c r="AU135" s="6" t="s">
        <v>109</v>
      </c>
      <c r="AV135" s="6" t="s">
        <v>109</v>
      </c>
      <c r="AW135" s="6" t="s">
        <v>109</v>
      </c>
      <c r="AX135" s="6" t="s">
        <v>109</v>
      </c>
      <c r="AY135" s="6" t="s">
        <v>109</v>
      </c>
      <c r="AZ135" s="6" t="s">
        <v>109</v>
      </c>
      <c r="BA135" s="6" t="s">
        <v>109</v>
      </c>
      <c r="BB135" s="6" t="s">
        <v>109</v>
      </c>
      <c r="BC135" s="6" t="s">
        <v>109</v>
      </c>
      <c r="BD135" s="6" t="s">
        <v>109</v>
      </c>
      <c r="BE135" s="6" t="s">
        <v>109</v>
      </c>
      <c r="BF135" s="6" t="s">
        <v>109</v>
      </c>
    </row>
    <row r="136">
      <c r="A136" s="1" t="s">
        <v>530</v>
      </c>
      <c r="B136" s="6" t="s">
        <v>109</v>
      </c>
      <c r="C136" s="6" t="s">
        <v>531</v>
      </c>
      <c r="D136" s="6" t="s">
        <v>453</v>
      </c>
      <c r="E136" s="6" t="s">
        <v>112</v>
      </c>
      <c r="F136" s="6" t="s">
        <v>179</v>
      </c>
      <c r="G136" s="6" t="s">
        <v>294</v>
      </c>
      <c r="H136" s="6" t="s">
        <v>115</v>
      </c>
      <c r="I136" s="6" t="s">
        <v>116</v>
      </c>
      <c r="J136" s="6" t="s">
        <v>117</v>
      </c>
      <c r="K136" s="6" t="s">
        <v>117</v>
      </c>
      <c r="L136" s="6" t="s">
        <v>204</v>
      </c>
      <c r="M136" s="6" t="s">
        <v>124</v>
      </c>
      <c r="N136" s="6" t="s">
        <v>125</v>
      </c>
      <c r="O136" s="6" t="s">
        <v>127</v>
      </c>
      <c r="P136" s="6" t="s">
        <v>127</v>
      </c>
      <c r="Q136" s="6" t="s">
        <v>117</v>
      </c>
      <c r="R136" s="6" t="s">
        <v>117</v>
      </c>
      <c r="S136" s="6" t="s">
        <v>117</v>
      </c>
      <c r="T136" s="6" t="s">
        <v>109</v>
      </c>
      <c r="U136" s="6" t="s">
        <v>117</v>
      </c>
      <c r="V136" s="6" t="s">
        <v>148</v>
      </c>
      <c r="W136" s="6" t="s">
        <v>117</v>
      </c>
      <c r="X136" s="6" t="s">
        <v>159</v>
      </c>
      <c r="Y136" s="6" t="s">
        <v>162</v>
      </c>
      <c r="Z136" s="6" t="s">
        <v>117</v>
      </c>
      <c r="AA136" s="6" t="s">
        <v>117</v>
      </c>
      <c r="AB136" s="6" t="s">
        <v>109</v>
      </c>
      <c r="AC136" s="6" t="s">
        <v>118</v>
      </c>
      <c r="AD136" s="6" t="s">
        <v>109</v>
      </c>
      <c r="AE136" s="6" t="s">
        <v>109</v>
      </c>
      <c r="AF136" s="6" t="s">
        <v>109</v>
      </c>
      <c r="AG136" s="6" t="s">
        <v>109</v>
      </c>
      <c r="AH136" s="6" t="s">
        <v>109</v>
      </c>
      <c r="AI136" s="6" t="s">
        <v>109</v>
      </c>
      <c r="AJ136" s="6" t="s">
        <v>109</v>
      </c>
      <c r="AK136" s="6" t="s">
        <v>109</v>
      </c>
      <c r="AL136" s="6" t="s">
        <v>109</v>
      </c>
      <c r="AM136" s="6" t="s">
        <v>109</v>
      </c>
      <c r="AN136" s="6" t="s">
        <v>109</v>
      </c>
      <c r="AO136" s="6" t="s">
        <v>109</v>
      </c>
      <c r="AP136" s="6" t="s">
        <v>109</v>
      </c>
      <c r="AQ136" s="6" t="s">
        <v>109</v>
      </c>
      <c r="AR136" s="6" t="s">
        <v>109</v>
      </c>
      <c r="AS136" s="6" t="s">
        <v>109</v>
      </c>
      <c r="AT136" s="6" t="s">
        <v>109</v>
      </c>
      <c r="AU136" s="6" t="s">
        <v>109</v>
      </c>
      <c r="AV136" s="6" t="s">
        <v>109</v>
      </c>
      <c r="AW136" s="6" t="s">
        <v>109</v>
      </c>
      <c r="AX136" s="6" t="s">
        <v>109</v>
      </c>
      <c r="AY136" s="6" t="s">
        <v>109</v>
      </c>
      <c r="AZ136" s="6" t="s">
        <v>109</v>
      </c>
      <c r="BA136" s="6" t="s">
        <v>109</v>
      </c>
      <c r="BB136" s="6" t="s">
        <v>109</v>
      </c>
      <c r="BC136" s="6" t="s">
        <v>109</v>
      </c>
      <c r="BD136" s="6" t="s">
        <v>109</v>
      </c>
      <c r="BE136" s="6" t="s">
        <v>109</v>
      </c>
      <c r="BF136" s="6" t="s">
        <v>109</v>
      </c>
    </row>
    <row r="137">
      <c r="A137" s="1" t="s">
        <v>532</v>
      </c>
      <c r="B137" s="6" t="s">
        <v>109</v>
      </c>
      <c r="C137" s="6" t="s">
        <v>533</v>
      </c>
      <c r="D137" s="6" t="s">
        <v>228</v>
      </c>
      <c r="E137" s="6" t="s">
        <v>112</v>
      </c>
      <c r="F137" s="6" t="s">
        <v>179</v>
      </c>
      <c r="G137" s="6" t="s">
        <v>114</v>
      </c>
      <c r="H137" s="6" t="s">
        <v>115</v>
      </c>
      <c r="I137" s="6" t="s">
        <v>116</v>
      </c>
      <c r="J137" s="6" t="s">
        <v>194</v>
      </c>
      <c r="K137" s="6" t="s">
        <v>120</v>
      </c>
      <c r="L137" s="6" t="s">
        <v>123</v>
      </c>
      <c r="M137" s="6" t="s">
        <v>124</v>
      </c>
      <c r="N137" s="6" t="s">
        <v>182</v>
      </c>
      <c r="O137" s="6" t="s">
        <v>127</v>
      </c>
      <c r="P137" s="6" t="s">
        <v>127</v>
      </c>
      <c r="Q137" s="6" t="s">
        <v>117</v>
      </c>
      <c r="R137" s="6" t="s">
        <v>117</v>
      </c>
      <c r="S137" s="6" t="s">
        <v>117</v>
      </c>
      <c r="T137" s="6" t="s">
        <v>109</v>
      </c>
      <c r="U137" s="6" t="s">
        <v>117</v>
      </c>
      <c r="V137" s="6" t="s">
        <v>148</v>
      </c>
      <c r="W137" s="6" t="s">
        <v>117</v>
      </c>
      <c r="X137" s="6" t="s">
        <v>159</v>
      </c>
      <c r="Y137" s="6" t="s">
        <v>162</v>
      </c>
      <c r="Z137" s="6" t="s">
        <v>117</v>
      </c>
      <c r="AA137" s="6" t="s">
        <v>117</v>
      </c>
      <c r="AB137" s="6" t="s">
        <v>109</v>
      </c>
      <c r="AC137" s="6" t="s">
        <v>118</v>
      </c>
      <c r="AD137" s="6" t="s">
        <v>109</v>
      </c>
      <c r="AE137" s="6" t="s">
        <v>352</v>
      </c>
      <c r="AF137" s="6" t="s">
        <v>352</v>
      </c>
      <c r="AG137" s="6" t="s">
        <v>352</v>
      </c>
      <c r="AH137" s="6" t="s">
        <v>352</v>
      </c>
      <c r="AI137" s="6" t="s">
        <v>352</v>
      </c>
      <c r="AJ137" s="6" t="s">
        <v>117</v>
      </c>
      <c r="AK137" s="6" t="s">
        <v>352</v>
      </c>
      <c r="AL137" s="6" t="s">
        <v>352</v>
      </c>
      <c r="AM137" s="6" t="s">
        <v>117</v>
      </c>
      <c r="AN137" s="6" t="s">
        <v>117</v>
      </c>
      <c r="AO137" s="6" t="s">
        <v>352</v>
      </c>
      <c r="AP137" s="6" t="s">
        <v>352</v>
      </c>
      <c r="AQ137" s="6" t="s">
        <v>352</v>
      </c>
      <c r="AR137" s="6" t="s">
        <v>352</v>
      </c>
      <c r="AS137" s="6" t="s">
        <v>352</v>
      </c>
      <c r="AT137" s="6" t="s">
        <v>352</v>
      </c>
      <c r="AU137" s="6" t="s">
        <v>352</v>
      </c>
      <c r="AV137" s="6" t="s">
        <v>352</v>
      </c>
      <c r="AW137" s="6" t="s">
        <v>352</v>
      </c>
      <c r="AX137" s="6" t="s">
        <v>352</v>
      </c>
      <c r="AY137" s="6" t="s">
        <v>352</v>
      </c>
      <c r="AZ137" s="6" t="s">
        <v>352</v>
      </c>
      <c r="BA137" s="6" t="s">
        <v>352</v>
      </c>
      <c r="BB137" s="6" t="s">
        <v>352</v>
      </c>
      <c r="BC137" s="6" t="s">
        <v>352</v>
      </c>
      <c r="BD137" s="6" t="s">
        <v>352</v>
      </c>
      <c r="BE137" s="6" t="s">
        <v>352</v>
      </c>
      <c r="BF137" s="6" t="s">
        <v>352</v>
      </c>
    </row>
    <row r="138">
      <c r="A138" s="1" t="s">
        <v>534</v>
      </c>
      <c r="B138" s="6" t="s">
        <v>109</v>
      </c>
      <c r="C138" s="6" t="s">
        <v>535</v>
      </c>
      <c r="D138" s="6" t="s">
        <v>536</v>
      </c>
      <c r="E138" s="6" t="s">
        <v>112</v>
      </c>
      <c r="F138" s="6" t="s">
        <v>113</v>
      </c>
      <c r="G138" s="6" t="s">
        <v>385</v>
      </c>
      <c r="H138" s="6" t="s">
        <v>115</v>
      </c>
      <c r="I138" s="6" t="s">
        <v>116</v>
      </c>
      <c r="J138" s="6" t="s">
        <v>117</v>
      </c>
      <c r="K138" s="6" t="s">
        <v>117</v>
      </c>
      <c r="L138" s="6" t="s">
        <v>181</v>
      </c>
      <c r="M138" s="6" t="s">
        <v>124</v>
      </c>
      <c r="N138" s="6" t="s">
        <v>182</v>
      </c>
      <c r="O138" s="6" t="s">
        <v>129</v>
      </c>
      <c r="P138" s="6" t="s">
        <v>127</v>
      </c>
      <c r="Q138" s="6" t="s">
        <v>117</v>
      </c>
      <c r="R138" s="6" t="s">
        <v>117</v>
      </c>
      <c r="S138" s="6" t="s">
        <v>117</v>
      </c>
      <c r="T138" s="6" t="s">
        <v>109</v>
      </c>
      <c r="U138" s="6" t="s">
        <v>117</v>
      </c>
      <c r="V138" s="6" t="s">
        <v>148</v>
      </c>
      <c r="W138" s="6" t="s">
        <v>117</v>
      </c>
      <c r="X138" s="6" t="s">
        <v>159</v>
      </c>
      <c r="Y138" s="6" t="s">
        <v>162</v>
      </c>
      <c r="Z138" s="6" t="s">
        <v>117</v>
      </c>
      <c r="AA138" s="6" t="s">
        <v>117</v>
      </c>
      <c r="AB138" s="6" t="s">
        <v>109</v>
      </c>
      <c r="AC138" s="6" t="s">
        <v>118</v>
      </c>
      <c r="AD138" s="6" t="s">
        <v>109</v>
      </c>
      <c r="AE138" s="6" t="s">
        <v>109</v>
      </c>
      <c r="AF138" s="6" t="s">
        <v>109</v>
      </c>
      <c r="AG138" s="6" t="s">
        <v>109</v>
      </c>
      <c r="AH138" s="6" t="s">
        <v>109</v>
      </c>
      <c r="AI138" s="6" t="s">
        <v>109</v>
      </c>
      <c r="AJ138" s="6" t="s">
        <v>109</v>
      </c>
      <c r="AK138" s="6" t="s">
        <v>109</v>
      </c>
      <c r="AL138" s="6" t="s">
        <v>109</v>
      </c>
      <c r="AM138" s="6" t="s">
        <v>109</v>
      </c>
      <c r="AN138" s="6" t="s">
        <v>109</v>
      </c>
      <c r="AO138" s="6" t="s">
        <v>109</v>
      </c>
      <c r="AP138" s="6" t="s">
        <v>109</v>
      </c>
      <c r="AQ138" s="6" t="s">
        <v>109</v>
      </c>
      <c r="AR138" s="6" t="s">
        <v>109</v>
      </c>
      <c r="AS138" s="6" t="s">
        <v>109</v>
      </c>
      <c r="AT138" s="6" t="s">
        <v>109</v>
      </c>
      <c r="AU138" s="6" t="s">
        <v>109</v>
      </c>
      <c r="AV138" s="6" t="s">
        <v>109</v>
      </c>
      <c r="AW138" s="6" t="s">
        <v>109</v>
      </c>
      <c r="AX138" s="6" t="s">
        <v>109</v>
      </c>
      <c r="AY138" s="6" t="s">
        <v>109</v>
      </c>
      <c r="AZ138" s="6" t="s">
        <v>109</v>
      </c>
      <c r="BA138" s="6" t="s">
        <v>109</v>
      </c>
      <c r="BB138" s="6" t="s">
        <v>109</v>
      </c>
      <c r="BC138" s="6" t="s">
        <v>109</v>
      </c>
      <c r="BD138" s="6" t="s">
        <v>109</v>
      </c>
      <c r="BE138" s="6" t="s">
        <v>109</v>
      </c>
      <c r="BF138" s="6" t="s">
        <v>109</v>
      </c>
    </row>
    <row r="139">
      <c r="A139" s="1" t="s">
        <v>537</v>
      </c>
      <c r="B139" s="6" t="s">
        <v>109</v>
      </c>
      <c r="C139" s="6" t="s">
        <v>538</v>
      </c>
      <c r="D139" s="6" t="s">
        <v>536</v>
      </c>
      <c r="E139" s="6" t="s">
        <v>112</v>
      </c>
      <c r="F139" s="6" t="s">
        <v>113</v>
      </c>
      <c r="G139" s="6" t="s">
        <v>385</v>
      </c>
      <c r="H139" s="6" t="s">
        <v>115</v>
      </c>
      <c r="I139" s="6" t="s">
        <v>116</v>
      </c>
      <c r="J139" s="6" t="s">
        <v>117</v>
      </c>
      <c r="K139" s="6" t="s">
        <v>117</v>
      </c>
      <c r="L139" s="6" t="s">
        <v>181</v>
      </c>
      <c r="M139" s="6" t="s">
        <v>124</v>
      </c>
      <c r="N139" s="6" t="s">
        <v>182</v>
      </c>
      <c r="O139" s="6" t="s">
        <v>129</v>
      </c>
      <c r="P139" s="6" t="s">
        <v>127</v>
      </c>
      <c r="Q139" s="6" t="s">
        <v>117</v>
      </c>
      <c r="R139" s="6" t="s">
        <v>117</v>
      </c>
      <c r="S139" s="6" t="s">
        <v>117</v>
      </c>
      <c r="T139" s="6" t="s">
        <v>109</v>
      </c>
      <c r="U139" s="6" t="s">
        <v>117</v>
      </c>
      <c r="V139" s="6" t="s">
        <v>148</v>
      </c>
      <c r="W139" s="6" t="s">
        <v>117</v>
      </c>
      <c r="X139" s="6" t="s">
        <v>159</v>
      </c>
      <c r="Y139" s="6" t="s">
        <v>162</v>
      </c>
      <c r="Z139" s="6" t="s">
        <v>117</v>
      </c>
      <c r="AA139" s="6" t="s">
        <v>117</v>
      </c>
      <c r="AB139" s="6" t="s">
        <v>109</v>
      </c>
      <c r="AC139" s="6" t="s">
        <v>118</v>
      </c>
      <c r="AD139" s="6" t="s">
        <v>109</v>
      </c>
      <c r="AE139" s="6" t="s">
        <v>109</v>
      </c>
      <c r="AF139" s="6" t="s">
        <v>109</v>
      </c>
      <c r="AG139" s="6" t="s">
        <v>109</v>
      </c>
      <c r="AH139" s="6" t="s">
        <v>109</v>
      </c>
      <c r="AI139" s="6" t="s">
        <v>109</v>
      </c>
      <c r="AJ139" s="6" t="s">
        <v>109</v>
      </c>
      <c r="AK139" s="6" t="s">
        <v>109</v>
      </c>
      <c r="AL139" s="6" t="s">
        <v>109</v>
      </c>
      <c r="AM139" s="6" t="s">
        <v>109</v>
      </c>
      <c r="AN139" s="6" t="s">
        <v>109</v>
      </c>
      <c r="AO139" s="6" t="s">
        <v>109</v>
      </c>
      <c r="AP139" s="6" t="s">
        <v>109</v>
      </c>
      <c r="AQ139" s="6" t="s">
        <v>109</v>
      </c>
      <c r="AR139" s="6" t="s">
        <v>109</v>
      </c>
      <c r="AS139" s="6" t="s">
        <v>109</v>
      </c>
      <c r="AT139" s="6" t="s">
        <v>109</v>
      </c>
      <c r="AU139" s="6" t="s">
        <v>109</v>
      </c>
      <c r="AV139" s="6" t="s">
        <v>109</v>
      </c>
      <c r="AW139" s="6" t="s">
        <v>109</v>
      </c>
      <c r="AX139" s="6" t="s">
        <v>109</v>
      </c>
      <c r="AY139" s="6" t="s">
        <v>109</v>
      </c>
      <c r="AZ139" s="6" t="s">
        <v>109</v>
      </c>
      <c r="BA139" s="6" t="s">
        <v>109</v>
      </c>
      <c r="BB139" s="6" t="s">
        <v>109</v>
      </c>
      <c r="BC139" s="6" t="s">
        <v>109</v>
      </c>
      <c r="BD139" s="6" t="s">
        <v>109</v>
      </c>
      <c r="BE139" s="6" t="s">
        <v>109</v>
      </c>
      <c r="BF139" s="6" t="s">
        <v>109</v>
      </c>
    </row>
    <row r="140">
      <c r="A140" s="1" t="s">
        <v>539</v>
      </c>
      <c r="B140" s="6" t="s">
        <v>109</v>
      </c>
      <c r="C140" s="6" t="s">
        <v>540</v>
      </c>
      <c r="D140" s="6" t="s">
        <v>467</v>
      </c>
      <c r="E140" s="6" t="s">
        <v>112</v>
      </c>
      <c r="F140" s="6" t="s">
        <v>179</v>
      </c>
      <c r="G140" s="6" t="s">
        <v>294</v>
      </c>
      <c r="H140" s="6" t="s">
        <v>115</v>
      </c>
      <c r="I140" s="6" t="s">
        <v>112</v>
      </c>
      <c r="J140" s="6" t="s">
        <v>295</v>
      </c>
      <c r="K140" s="6" t="s">
        <v>120</v>
      </c>
      <c r="L140" s="6" t="s">
        <v>204</v>
      </c>
      <c r="M140" s="6" t="s">
        <v>124</v>
      </c>
      <c r="N140" s="6" t="s">
        <v>125</v>
      </c>
      <c r="O140" s="6" t="s">
        <v>127</v>
      </c>
      <c r="P140" s="6" t="s">
        <v>127</v>
      </c>
      <c r="Q140" s="6" t="s">
        <v>145</v>
      </c>
      <c r="R140" s="6" t="s">
        <v>117</v>
      </c>
      <c r="S140" s="6" t="s">
        <v>118</v>
      </c>
      <c r="T140" s="6" t="s">
        <v>439</v>
      </c>
      <c r="U140" s="6" t="s">
        <v>215</v>
      </c>
      <c r="V140" s="6" t="s">
        <v>149</v>
      </c>
      <c r="W140" s="6" t="s">
        <v>117</v>
      </c>
      <c r="X140" s="6" t="s">
        <v>159</v>
      </c>
      <c r="Y140" s="6" t="s">
        <v>165</v>
      </c>
      <c r="Z140" s="6" t="s">
        <v>116</v>
      </c>
      <c r="AA140" s="6" t="s">
        <v>116</v>
      </c>
      <c r="AB140" s="6" t="s">
        <v>468</v>
      </c>
      <c r="AC140" s="6" t="s">
        <v>118</v>
      </c>
      <c r="AD140" s="6" t="s">
        <v>109</v>
      </c>
      <c r="AE140" s="6" t="s">
        <v>109</v>
      </c>
      <c r="AF140" s="6" t="s">
        <v>109</v>
      </c>
      <c r="AG140" s="6" t="s">
        <v>109</v>
      </c>
      <c r="AH140" s="6" t="s">
        <v>109</v>
      </c>
      <c r="AI140" s="6" t="s">
        <v>109</v>
      </c>
      <c r="AJ140" s="6" t="s">
        <v>109</v>
      </c>
      <c r="AK140" s="6" t="s">
        <v>109</v>
      </c>
      <c r="AL140" s="6" t="s">
        <v>109</v>
      </c>
      <c r="AM140" s="6" t="s">
        <v>109</v>
      </c>
      <c r="AN140" s="6" t="s">
        <v>109</v>
      </c>
      <c r="AO140" s="6" t="s">
        <v>109</v>
      </c>
      <c r="AP140" s="6" t="s">
        <v>109</v>
      </c>
      <c r="AQ140" s="6" t="s">
        <v>109</v>
      </c>
      <c r="AR140" s="6" t="s">
        <v>109</v>
      </c>
      <c r="AS140" s="6" t="s">
        <v>109</v>
      </c>
      <c r="AT140" s="6" t="s">
        <v>109</v>
      </c>
      <c r="AU140" s="6" t="s">
        <v>109</v>
      </c>
      <c r="AV140" s="6" t="s">
        <v>109</v>
      </c>
      <c r="AW140" s="6" t="s">
        <v>109</v>
      </c>
      <c r="AX140" s="6" t="s">
        <v>109</v>
      </c>
      <c r="AY140" s="6" t="s">
        <v>109</v>
      </c>
      <c r="AZ140" s="6" t="s">
        <v>109</v>
      </c>
      <c r="BA140" s="6" t="s">
        <v>109</v>
      </c>
      <c r="BB140" s="6" t="s">
        <v>109</v>
      </c>
      <c r="BC140" s="6" t="s">
        <v>109</v>
      </c>
      <c r="BD140" s="6" t="s">
        <v>109</v>
      </c>
      <c r="BE140" s="6" t="s">
        <v>109</v>
      </c>
      <c r="BF140" s="6" t="s">
        <v>109</v>
      </c>
    </row>
    <row r="141">
      <c r="A141" s="1" t="s">
        <v>541</v>
      </c>
      <c r="B141" s="6" t="s">
        <v>109</v>
      </c>
      <c r="C141" s="6" t="s">
        <v>542</v>
      </c>
      <c r="D141" s="6" t="s">
        <v>471</v>
      </c>
      <c r="E141" s="6" t="s">
        <v>112</v>
      </c>
      <c r="F141" s="6" t="s">
        <v>179</v>
      </c>
      <c r="G141" s="6" t="s">
        <v>294</v>
      </c>
      <c r="H141" s="6" t="s">
        <v>115</v>
      </c>
      <c r="I141" s="6" t="s">
        <v>112</v>
      </c>
      <c r="J141" s="6" t="s">
        <v>117</v>
      </c>
      <c r="K141" s="6" t="s">
        <v>117</v>
      </c>
      <c r="L141" s="6" t="s">
        <v>204</v>
      </c>
      <c r="M141" s="6" t="s">
        <v>124</v>
      </c>
      <c r="N141" s="6" t="s">
        <v>125</v>
      </c>
      <c r="O141" s="6" t="s">
        <v>128</v>
      </c>
      <c r="P141" s="6" t="s">
        <v>127</v>
      </c>
      <c r="Q141" s="6" t="s">
        <v>117</v>
      </c>
      <c r="R141" s="6" t="s">
        <v>117</v>
      </c>
      <c r="S141" s="6" t="s">
        <v>117</v>
      </c>
      <c r="T141" s="6" t="s">
        <v>109</v>
      </c>
      <c r="U141" s="6" t="s">
        <v>117</v>
      </c>
      <c r="V141" s="6" t="s">
        <v>148</v>
      </c>
      <c r="W141" s="6" t="s">
        <v>117</v>
      </c>
      <c r="X141" s="6" t="s">
        <v>159</v>
      </c>
      <c r="Y141" s="6" t="s">
        <v>162</v>
      </c>
      <c r="Z141" s="6" t="s">
        <v>117</v>
      </c>
      <c r="AA141" s="6" t="s">
        <v>117</v>
      </c>
      <c r="AB141" s="6" t="s">
        <v>109</v>
      </c>
      <c r="AC141" s="6" t="s">
        <v>118</v>
      </c>
      <c r="AD141" s="6" t="s">
        <v>109</v>
      </c>
      <c r="AE141" s="6" t="s">
        <v>109</v>
      </c>
      <c r="AF141" s="6" t="s">
        <v>109</v>
      </c>
      <c r="AG141" s="6" t="s">
        <v>109</v>
      </c>
      <c r="AH141" s="6" t="s">
        <v>109</v>
      </c>
      <c r="AI141" s="6" t="s">
        <v>109</v>
      </c>
      <c r="AJ141" s="6" t="s">
        <v>109</v>
      </c>
      <c r="AK141" s="6" t="s">
        <v>109</v>
      </c>
      <c r="AL141" s="6" t="s">
        <v>109</v>
      </c>
      <c r="AM141" s="6" t="s">
        <v>109</v>
      </c>
      <c r="AN141" s="6" t="s">
        <v>109</v>
      </c>
      <c r="AO141" s="6" t="s">
        <v>109</v>
      </c>
      <c r="AP141" s="6" t="s">
        <v>109</v>
      </c>
      <c r="AQ141" s="6" t="s">
        <v>109</v>
      </c>
      <c r="AR141" s="6" t="s">
        <v>109</v>
      </c>
      <c r="AS141" s="6" t="s">
        <v>109</v>
      </c>
      <c r="AT141" s="6" t="s">
        <v>109</v>
      </c>
      <c r="AU141" s="6" t="s">
        <v>109</v>
      </c>
      <c r="AV141" s="6" t="s">
        <v>109</v>
      </c>
      <c r="AW141" s="6" t="s">
        <v>109</v>
      </c>
      <c r="AX141" s="6" t="s">
        <v>109</v>
      </c>
      <c r="AY141" s="6" t="s">
        <v>109</v>
      </c>
      <c r="AZ141" s="6" t="s">
        <v>109</v>
      </c>
      <c r="BA141" s="6" t="s">
        <v>109</v>
      </c>
      <c r="BB141" s="6" t="s">
        <v>109</v>
      </c>
      <c r="BC141" s="6" t="s">
        <v>109</v>
      </c>
      <c r="BD141" s="6" t="s">
        <v>109</v>
      </c>
      <c r="BE141" s="6" t="s">
        <v>109</v>
      </c>
      <c r="BF141" s="6" t="s">
        <v>109</v>
      </c>
    </row>
    <row r="142">
      <c r="A142" s="1" t="s">
        <v>543</v>
      </c>
      <c r="B142" s="6" t="s">
        <v>109</v>
      </c>
      <c r="C142" s="6" t="s">
        <v>544</v>
      </c>
      <c r="D142" s="6" t="s">
        <v>388</v>
      </c>
      <c r="E142" s="6" t="s">
        <v>112</v>
      </c>
      <c r="F142" s="6" t="s">
        <v>113</v>
      </c>
      <c r="G142" s="6" t="s">
        <v>294</v>
      </c>
      <c r="H142" s="6" t="s">
        <v>115</v>
      </c>
      <c r="I142" s="6" t="s">
        <v>116</v>
      </c>
      <c r="J142" s="6" t="s">
        <v>295</v>
      </c>
      <c r="K142" s="6" t="s">
        <v>120</v>
      </c>
      <c r="L142" s="6" t="s">
        <v>204</v>
      </c>
      <c r="M142" s="6" t="s">
        <v>124</v>
      </c>
      <c r="N142" s="6" t="s">
        <v>182</v>
      </c>
      <c r="O142" s="6" t="s">
        <v>129</v>
      </c>
      <c r="P142" s="6" t="s">
        <v>141</v>
      </c>
      <c r="Q142" s="6" t="s">
        <v>117</v>
      </c>
      <c r="R142" s="6" t="s">
        <v>117</v>
      </c>
      <c r="S142" s="6" t="s">
        <v>117</v>
      </c>
      <c r="T142" s="6" t="s">
        <v>109</v>
      </c>
      <c r="U142" s="6" t="s">
        <v>117</v>
      </c>
      <c r="V142" s="6" t="s">
        <v>148</v>
      </c>
      <c r="W142" s="6" t="s">
        <v>117</v>
      </c>
      <c r="X142" s="6" t="s">
        <v>159</v>
      </c>
      <c r="Y142" s="6" t="s">
        <v>117</v>
      </c>
      <c r="Z142" s="6" t="s">
        <v>117</v>
      </c>
      <c r="AA142" s="6" t="s">
        <v>117</v>
      </c>
      <c r="AB142" s="6" t="s">
        <v>109</v>
      </c>
      <c r="AC142" s="6" t="s">
        <v>118</v>
      </c>
      <c r="AD142" s="6" t="s">
        <v>109</v>
      </c>
      <c r="AE142" s="6" t="s">
        <v>352</v>
      </c>
      <c r="AF142" s="6" t="s">
        <v>352</v>
      </c>
      <c r="AG142" s="6" t="s">
        <v>352</v>
      </c>
      <c r="AH142" s="6" t="s">
        <v>352</v>
      </c>
      <c r="AI142" s="6" t="s">
        <v>352</v>
      </c>
      <c r="AJ142" s="6" t="s">
        <v>117</v>
      </c>
      <c r="AK142" s="6" t="s">
        <v>352</v>
      </c>
      <c r="AL142" s="6" t="s">
        <v>352</v>
      </c>
      <c r="AM142" s="6" t="s">
        <v>117</v>
      </c>
      <c r="AN142" s="6" t="s">
        <v>117</v>
      </c>
      <c r="AO142" s="6" t="s">
        <v>352</v>
      </c>
      <c r="AP142" s="6" t="s">
        <v>352</v>
      </c>
      <c r="AQ142" s="6" t="s">
        <v>352</v>
      </c>
      <c r="AR142" s="6" t="s">
        <v>352</v>
      </c>
      <c r="AS142" s="6" t="s">
        <v>352</v>
      </c>
      <c r="AT142" s="6" t="s">
        <v>352</v>
      </c>
      <c r="AU142" s="6" t="s">
        <v>352</v>
      </c>
      <c r="AV142" s="6" t="s">
        <v>352</v>
      </c>
      <c r="AW142" s="6" t="s">
        <v>352</v>
      </c>
      <c r="AX142" s="6" t="s">
        <v>352</v>
      </c>
      <c r="AY142" s="6" t="s">
        <v>352</v>
      </c>
      <c r="AZ142" s="6" t="s">
        <v>352</v>
      </c>
      <c r="BA142" s="6" t="s">
        <v>352</v>
      </c>
      <c r="BB142" s="6" t="s">
        <v>352</v>
      </c>
      <c r="BC142" s="6" t="s">
        <v>352</v>
      </c>
      <c r="BD142" s="6" t="s">
        <v>352</v>
      </c>
      <c r="BE142" s="6" t="s">
        <v>352</v>
      </c>
      <c r="BF142" s="6" t="s">
        <v>352</v>
      </c>
    </row>
    <row r="143">
      <c r="A143" s="1" t="s">
        <v>545</v>
      </c>
      <c r="B143" s="6" t="s">
        <v>109</v>
      </c>
      <c r="C143" s="6" t="s">
        <v>546</v>
      </c>
      <c r="D143" s="6" t="s">
        <v>393</v>
      </c>
      <c r="E143" s="6" t="s">
        <v>112</v>
      </c>
      <c r="F143" s="6" t="s">
        <v>179</v>
      </c>
      <c r="G143" s="6" t="s">
        <v>114</v>
      </c>
      <c r="H143" s="6" t="s">
        <v>395</v>
      </c>
      <c r="I143" s="6" t="s">
        <v>116</v>
      </c>
      <c r="J143" s="6" t="s">
        <v>396</v>
      </c>
      <c r="K143" s="6" t="s">
        <v>121</v>
      </c>
      <c r="L143" s="6" t="s">
        <v>123</v>
      </c>
      <c r="M143" s="6" t="s">
        <v>124</v>
      </c>
      <c r="N143" s="6" t="s">
        <v>182</v>
      </c>
      <c r="O143" s="6" t="s">
        <v>127</v>
      </c>
      <c r="P143" s="6" t="s">
        <v>127</v>
      </c>
      <c r="Q143" s="6" t="s">
        <v>117</v>
      </c>
      <c r="R143" s="6" t="s">
        <v>117</v>
      </c>
      <c r="S143" s="6" t="s">
        <v>117</v>
      </c>
      <c r="T143" s="6" t="s">
        <v>109</v>
      </c>
      <c r="U143" s="6" t="s">
        <v>397</v>
      </c>
      <c r="V143" s="6" t="s">
        <v>148</v>
      </c>
      <c r="W143" s="6" t="s">
        <v>117</v>
      </c>
      <c r="X143" s="6" t="s">
        <v>159</v>
      </c>
      <c r="Y143" s="6" t="s">
        <v>162</v>
      </c>
      <c r="Z143" s="6" t="s">
        <v>117</v>
      </c>
      <c r="AA143" s="6" t="s">
        <v>117</v>
      </c>
      <c r="AB143" s="6" t="s">
        <v>398</v>
      </c>
      <c r="AC143" s="6" t="s">
        <v>118</v>
      </c>
      <c r="AD143" s="6" t="s">
        <v>109</v>
      </c>
      <c r="AE143" s="6" t="s">
        <v>352</v>
      </c>
      <c r="AF143" s="6" t="s">
        <v>352</v>
      </c>
      <c r="AG143" s="6" t="s">
        <v>352</v>
      </c>
      <c r="AH143" s="6" t="s">
        <v>352</v>
      </c>
      <c r="AI143" s="6" t="s">
        <v>352</v>
      </c>
      <c r="AJ143" s="6" t="s">
        <v>117</v>
      </c>
      <c r="AK143" s="6" t="s">
        <v>352</v>
      </c>
      <c r="AL143" s="6" t="s">
        <v>352</v>
      </c>
      <c r="AM143" s="6" t="s">
        <v>117</v>
      </c>
      <c r="AN143" s="6" t="s">
        <v>117</v>
      </c>
      <c r="AO143" s="6" t="s">
        <v>352</v>
      </c>
      <c r="AP143" s="6" t="s">
        <v>352</v>
      </c>
      <c r="AQ143" s="6" t="s">
        <v>352</v>
      </c>
      <c r="AR143" s="6" t="s">
        <v>352</v>
      </c>
      <c r="AS143" s="6" t="s">
        <v>352</v>
      </c>
      <c r="AT143" s="6" t="s">
        <v>352</v>
      </c>
      <c r="AU143" s="6" t="s">
        <v>352</v>
      </c>
      <c r="AV143" s="6" t="s">
        <v>352</v>
      </c>
      <c r="AW143" s="6" t="s">
        <v>352</v>
      </c>
      <c r="AX143" s="6" t="s">
        <v>352</v>
      </c>
      <c r="AY143" s="6" t="s">
        <v>352</v>
      </c>
      <c r="AZ143" s="6" t="s">
        <v>352</v>
      </c>
      <c r="BA143" s="6" t="s">
        <v>352</v>
      </c>
      <c r="BB143" s="6" t="s">
        <v>352</v>
      </c>
      <c r="BC143" s="6" t="s">
        <v>352</v>
      </c>
      <c r="BD143" s="6" t="s">
        <v>352</v>
      </c>
      <c r="BE143" s="6" t="s">
        <v>352</v>
      </c>
      <c r="BF143" s="6" t="s">
        <v>352</v>
      </c>
    </row>
    <row r="144">
      <c r="A144" s="1" t="s">
        <v>547</v>
      </c>
      <c r="B144" s="6" t="s">
        <v>109</v>
      </c>
      <c r="C144" s="6" t="s">
        <v>548</v>
      </c>
      <c r="D144" s="6" t="s">
        <v>388</v>
      </c>
      <c r="E144" s="6" t="s">
        <v>112</v>
      </c>
      <c r="F144" s="6" t="s">
        <v>179</v>
      </c>
      <c r="G144" s="6" t="s">
        <v>294</v>
      </c>
      <c r="H144" s="6" t="s">
        <v>115</v>
      </c>
      <c r="I144" s="6" t="s">
        <v>116</v>
      </c>
      <c r="J144" s="6" t="s">
        <v>295</v>
      </c>
      <c r="K144" s="6" t="s">
        <v>120</v>
      </c>
      <c r="L144" s="6" t="s">
        <v>204</v>
      </c>
      <c r="M144" s="6" t="s">
        <v>124</v>
      </c>
      <c r="N144" s="6" t="s">
        <v>182</v>
      </c>
      <c r="O144" s="6" t="s">
        <v>129</v>
      </c>
      <c r="P144" s="6" t="s">
        <v>141</v>
      </c>
      <c r="Q144" s="6" t="s">
        <v>117</v>
      </c>
      <c r="R144" s="6" t="s">
        <v>117</v>
      </c>
      <c r="S144" s="6" t="s">
        <v>117</v>
      </c>
      <c r="T144" s="6" t="s">
        <v>109</v>
      </c>
      <c r="U144" s="6" t="s">
        <v>117</v>
      </c>
      <c r="V144" s="6" t="s">
        <v>148</v>
      </c>
      <c r="W144" s="6" t="s">
        <v>117</v>
      </c>
      <c r="X144" s="6" t="s">
        <v>159</v>
      </c>
      <c r="Y144" s="6" t="s">
        <v>117</v>
      </c>
      <c r="Z144" s="6" t="s">
        <v>117</v>
      </c>
      <c r="AA144" s="6" t="s">
        <v>117</v>
      </c>
      <c r="AB144" s="6" t="s">
        <v>109</v>
      </c>
      <c r="AC144" s="6" t="s">
        <v>118</v>
      </c>
      <c r="AD144" s="6" t="s">
        <v>109</v>
      </c>
      <c r="AE144" s="6" t="s">
        <v>352</v>
      </c>
      <c r="AF144" s="6" t="s">
        <v>352</v>
      </c>
      <c r="AG144" s="6" t="s">
        <v>352</v>
      </c>
      <c r="AH144" s="6" t="s">
        <v>352</v>
      </c>
      <c r="AI144" s="6" t="s">
        <v>352</v>
      </c>
      <c r="AJ144" s="6" t="s">
        <v>117</v>
      </c>
      <c r="AK144" s="6" t="s">
        <v>352</v>
      </c>
      <c r="AL144" s="6" t="s">
        <v>352</v>
      </c>
      <c r="AM144" s="6" t="s">
        <v>117</v>
      </c>
      <c r="AN144" s="6" t="s">
        <v>117</v>
      </c>
      <c r="AO144" s="6" t="s">
        <v>352</v>
      </c>
      <c r="AP144" s="6" t="s">
        <v>352</v>
      </c>
      <c r="AQ144" s="6" t="s">
        <v>352</v>
      </c>
      <c r="AR144" s="6" t="s">
        <v>352</v>
      </c>
      <c r="AS144" s="6" t="s">
        <v>352</v>
      </c>
      <c r="AT144" s="6" t="s">
        <v>352</v>
      </c>
      <c r="AU144" s="6" t="s">
        <v>352</v>
      </c>
      <c r="AV144" s="6" t="s">
        <v>352</v>
      </c>
      <c r="AW144" s="6" t="s">
        <v>352</v>
      </c>
      <c r="AX144" s="6" t="s">
        <v>352</v>
      </c>
      <c r="AY144" s="6" t="s">
        <v>352</v>
      </c>
      <c r="AZ144" s="6" t="s">
        <v>352</v>
      </c>
      <c r="BA144" s="6" t="s">
        <v>352</v>
      </c>
      <c r="BB144" s="6" t="s">
        <v>352</v>
      </c>
      <c r="BC144" s="6" t="s">
        <v>352</v>
      </c>
      <c r="BD144" s="6" t="s">
        <v>352</v>
      </c>
      <c r="BE144" s="6" t="s">
        <v>352</v>
      </c>
      <c r="BF144" s="6" t="s">
        <v>352</v>
      </c>
    </row>
    <row r="145">
      <c r="A145" s="1" t="s">
        <v>549</v>
      </c>
      <c r="B145" s="6" t="s">
        <v>109</v>
      </c>
      <c r="C145" s="6" t="s">
        <v>550</v>
      </c>
      <c r="D145" s="6" t="s">
        <v>393</v>
      </c>
      <c r="E145" s="6" t="s">
        <v>112</v>
      </c>
      <c r="F145" s="6" t="s">
        <v>113</v>
      </c>
      <c r="G145" s="6" t="s">
        <v>114</v>
      </c>
      <c r="H145" s="6" t="s">
        <v>395</v>
      </c>
      <c r="I145" s="6" t="s">
        <v>116</v>
      </c>
      <c r="J145" s="6" t="s">
        <v>396</v>
      </c>
      <c r="K145" s="6" t="s">
        <v>121</v>
      </c>
      <c r="L145" s="6" t="s">
        <v>123</v>
      </c>
      <c r="M145" s="6" t="s">
        <v>124</v>
      </c>
      <c r="N145" s="6" t="s">
        <v>182</v>
      </c>
      <c r="O145" s="6" t="s">
        <v>127</v>
      </c>
      <c r="P145" s="6" t="s">
        <v>127</v>
      </c>
      <c r="Q145" s="6" t="s">
        <v>117</v>
      </c>
      <c r="R145" s="6" t="s">
        <v>117</v>
      </c>
      <c r="S145" s="6" t="s">
        <v>117</v>
      </c>
      <c r="T145" s="6" t="s">
        <v>109</v>
      </c>
      <c r="U145" s="6" t="s">
        <v>397</v>
      </c>
      <c r="V145" s="6" t="s">
        <v>148</v>
      </c>
      <c r="W145" s="6" t="s">
        <v>117</v>
      </c>
      <c r="X145" s="6" t="s">
        <v>159</v>
      </c>
      <c r="Y145" s="6" t="s">
        <v>162</v>
      </c>
      <c r="Z145" s="6" t="s">
        <v>117</v>
      </c>
      <c r="AA145" s="6" t="s">
        <v>117</v>
      </c>
      <c r="AB145" s="6" t="s">
        <v>398</v>
      </c>
      <c r="AC145" s="6" t="s">
        <v>118</v>
      </c>
      <c r="AD145" s="6" t="s">
        <v>109</v>
      </c>
      <c r="AE145" s="6" t="s">
        <v>352</v>
      </c>
      <c r="AF145" s="6" t="s">
        <v>352</v>
      </c>
      <c r="AG145" s="6" t="s">
        <v>352</v>
      </c>
      <c r="AH145" s="6" t="s">
        <v>352</v>
      </c>
      <c r="AI145" s="6" t="s">
        <v>352</v>
      </c>
      <c r="AJ145" s="6" t="s">
        <v>117</v>
      </c>
      <c r="AK145" s="6" t="s">
        <v>352</v>
      </c>
      <c r="AL145" s="6" t="s">
        <v>352</v>
      </c>
      <c r="AM145" s="6" t="s">
        <v>117</v>
      </c>
      <c r="AN145" s="6" t="s">
        <v>117</v>
      </c>
      <c r="AO145" s="6" t="s">
        <v>352</v>
      </c>
      <c r="AP145" s="6" t="s">
        <v>352</v>
      </c>
      <c r="AQ145" s="6" t="s">
        <v>352</v>
      </c>
      <c r="AR145" s="6" t="s">
        <v>352</v>
      </c>
      <c r="AS145" s="6" t="s">
        <v>352</v>
      </c>
      <c r="AT145" s="6" t="s">
        <v>352</v>
      </c>
      <c r="AU145" s="6" t="s">
        <v>352</v>
      </c>
      <c r="AV145" s="6" t="s">
        <v>352</v>
      </c>
      <c r="AW145" s="6" t="s">
        <v>352</v>
      </c>
      <c r="AX145" s="6" t="s">
        <v>352</v>
      </c>
      <c r="AY145" s="6" t="s">
        <v>352</v>
      </c>
      <c r="AZ145" s="6" t="s">
        <v>352</v>
      </c>
      <c r="BA145" s="6" t="s">
        <v>352</v>
      </c>
      <c r="BB145" s="6" t="s">
        <v>352</v>
      </c>
      <c r="BC145" s="6" t="s">
        <v>352</v>
      </c>
      <c r="BD145" s="6" t="s">
        <v>352</v>
      </c>
      <c r="BE145" s="6" t="s">
        <v>352</v>
      </c>
      <c r="BF145" s="6" t="s">
        <v>352</v>
      </c>
    </row>
    <row r="146">
      <c r="A146" s="1" t="s">
        <v>551</v>
      </c>
      <c r="B146" s="6" t="s">
        <v>109</v>
      </c>
      <c r="C146" s="6" t="s">
        <v>552</v>
      </c>
      <c r="D146" s="6" t="s">
        <v>388</v>
      </c>
      <c r="E146" s="6" t="s">
        <v>112</v>
      </c>
      <c r="F146" s="6" t="s">
        <v>113</v>
      </c>
      <c r="G146" s="6" t="s">
        <v>294</v>
      </c>
      <c r="H146" s="6" t="s">
        <v>115</v>
      </c>
      <c r="I146" s="6" t="s">
        <v>116</v>
      </c>
      <c r="J146" s="6" t="s">
        <v>295</v>
      </c>
      <c r="K146" s="6" t="s">
        <v>120</v>
      </c>
      <c r="L146" s="6" t="s">
        <v>204</v>
      </c>
      <c r="M146" s="6" t="s">
        <v>124</v>
      </c>
      <c r="N146" s="6" t="s">
        <v>182</v>
      </c>
      <c r="O146" s="6" t="s">
        <v>129</v>
      </c>
      <c r="P146" s="6" t="s">
        <v>141</v>
      </c>
      <c r="Q146" s="6" t="s">
        <v>117</v>
      </c>
      <c r="R146" s="6" t="s">
        <v>117</v>
      </c>
      <c r="S146" s="6" t="s">
        <v>117</v>
      </c>
      <c r="T146" s="6" t="s">
        <v>109</v>
      </c>
      <c r="U146" s="6" t="s">
        <v>117</v>
      </c>
      <c r="V146" s="6" t="s">
        <v>148</v>
      </c>
      <c r="W146" s="6" t="s">
        <v>117</v>
      </c>
      <c r="X146" s="6" t="s">
        <v>159</v>
      </c>
      <c r="Y146" s="6" t="s">
        <v>117</v>
      </c>
      <c r="Z146" s="6" t="s">
        <v>117</v>
      </c>
      <c r="AA146" s="6" t="s">
        <v>117</v>
      </c>
      <c r="AB146" s="6" t="s">
        <v>109</v>
      </c>
      <c r="AC146" s="6" t="s">
        <v>118</v>
      </c>
      <c r="AD146" s="6" t="s">
        <v>109</v>
      </c>
      <c r="AE146" s="6" t="s">
        <v>352</v>
      </c>
      <c r="AF146" s="6" t="s">
        <v>352</v>
      </c>
      <c r="AG146" s="6" t="s">
        <v>352</v>
      </c>
      <c r="AH146" s="6" t="s">
        <v>352</v>
      </c>
      <c r="AI146" s="6" t="s">
        <v>352</v>
      </c>
      <c r="AJ146" s="6" t="s">
        <v>117</v>
      </c>
      <c r="AK146" s="6" t="s">
        <v>352</v>
      </c>
      <c r="AL146" s="6" t="s">
        <v>352</v>
      </c>
      <c r="AM146" s="6" t="s">
        <v>117</v>
      </c>
      <c r="AN146" s="6" t="s">
        <v>117</v>
      </c>
      <c r="AO146" s="6" t="s">
        <v>352</v>
      </c>
      <c r="AP146" s="6" t="s">
        <v>352</v>
      </c>
      <c r="AQ146" s="6" t="s">
        <v>352</v>
      </c>
      <c r="AR146" s="6" t="s">
        <v>352</v>
      </c>
      <c r="AS146" s="6" t="s">
        <v>352</v>
      </c>
      <c r="AT146" s="6" t="s">
        <v>352</v>
      </c>
      <c r="AU146" s="6" t="s">
        <v>352</v>
      </c>
      <c r="AV146" s="6" t="s">
        <v>352</v>
      </c>
      <c r="AW146" s="6" t="s">
        <v>352</v>
      </c>
      <c r="AX146" s="6" t="s">
        <v>352</v>
      </c>
      <c r="AY146" s="6" t="s">
        <v>352</v>
      </c>
      <c r="AZ146" s="6" t="s">
        <v>352</v>
      </c>
      <c r="BA146" s="6" t="s">
        <v>352</v>
      </c>
      <c r="BB146" s="6" t="s">
        <v>352</v>
      </c>
      <c r="BC146" s="6" t="s">
        <v>352</v>
      </c>
      <c r="BD146" s="6" t="s">
        <v>352</v>
      </c>
      <c r="BE146" s="6" t="s">
        <v>352</v>
      </c>
      <c r="BF146" s="6" t="s">
        <v>352</v>
      </c>
    </row>
    <row r="147">
      <c r="A147" s="1" t="s">
        <v>553</v>
      </c>
      <c r="B147" s="6" t="s">
        <v>109</v>
      </c>
      <c r="C147" s="6" t="s">
        <v>554</v>
      </c>
      <c r="D147" s="6" t="s">
        <v>393</v>
      </c>
      <c r="E147" s="6" t="s">
        <v>112</v>
      </c>
      <c r="F147" s="6" t="s">
        <v>179</v>
      </c>
      <c r="G147" s="6" t="s">
        <v>114</v>
      </c>
      <c r="H147" s="6" t="s">
        <v>395</v>
      </c>
      <c r="I147" s="6" t="s">
        <v>116</v>
      </c>
      <c r="J147" s="6" t="s">
        <v>396</v>
      </c>
      <c r="K147" s="6" t="s">
        <v>121</v>
      </c>
      <c r="L147" s="6" t="s">
        <v>123</v>
      </c>
      <c r="M147" s="6" t="s">
        <v>124</v>
      </c>
      <c r="N147" s="6" t="s">
        <v>182</v>
      </c>
      <c r="O147" s="6" t="s">
        <v>127</v>
      </c>
      <c r="P147" s="6" t="s">
        <v>127</v>
      </c>
      <c r="Q147" s="6" t="s">
        <v>117</v>
      </c>
      <c r="R147" s="6" t="s">
        <v>117</v>
      </c>
      <c r="S147" s="6" t="s">
        <v>117</v>
      </c>
      <c r="T147" s="6" t="s">
        <v>109</v>
      </c>
      <c r="U147" s="6" t="s">
        <v>397</v>
      </c>
      <c r="V147" s="6" t="s">
        <v>148</v>
      </c>
      <c r="W147" s="6" t="s">
        <v>117</v>
      </c>
      <c r="X147" s="6" t="s">
        <v>159</v>
      </c>
      <c r="Y147" s="6" t="s">
        <v>162</v>
      </c>
      <c r="Z147" s="6" t="s">
        <v>117</v>
      </c>
      <c r="AA147" s="6" t="s">
        <v>117</v>
      </c>
      <c r="AB147" s="6" t="s">
        <v>398</v>
      </c>
      <c r="AC147" s="6" t="s">
        <v>118</v>
      </c>
      <c r="AD147" s="6" t="s">
        <v>109</v>
      </c>
      <c r="AE147" s="6" t="s">
        <v>352</v>
      </c>
      <c r="AF147" s="6" t="s">
        <v>352</v>
      </c>
      <c r="AG147" s="6" t="s">
        <v>352</v>
      </c>
      <c r="AH147" s="6" t="s">
        <v>352</v>
      </c>
      <c r="AI147" s="6" t="s">
        <v>352</v>
      </c>
      <c r="AJ147" s="6" t="s">
        <v>117</v>
      </c>
      <c r="AK147" s="6" t="s">
        <v>352</v>
      </c>
      <c r="AL147" s="6" t="s">
        <v>352</v>
      </c>
      <c r="AM147" s="6" t="s">
        <v>117</v>
      </c>
      <c r="AN147" s="6" t="s">
        <v>117</v>
      </c>
      <c r="AO147" s="6" t="s">
        <v>352</v>
      </c>
      <c r="AP147" s="6" t="s">
        <v>352</v>
      </c>
      <c r="AQ147" s="6" t="s">
        <v>352</v>
      </c>
      <c r="AR147" s="6" t="s">
        <v>352</v>
      </c>
      <c r="AS147" s="6" t="s">
        <v>352</v>
      </c>
      <c r="AT147" s="6" t="s">
        <v>352</v>
      </c>
      <c r="AU147" s="6" t="s">
        <v>352</v>
      </c>
      <c r="AV147" s="6" t="s">
        <v>352</v>
      </c>
      <c r="AW147" s="6" t="s">
        <v>352</v>
      </c>
      <c r="AX147" s="6" t="s">
        <v>352</v>
      </c>
      <c r="AY147" s="6" t="s">
        <v>352</v>
      </c>
      <c r="AZ147" s="6" t="s">
        <v>352</v>
      </c>
      <c r="BA147" s="6" t="s">
        <v>352</v>
      </c>
      <c r="BB147" s="6" t="s">
        <v>352</v>
      </c>
      <c r="BC147" s="6" t="s">
        <v>352</v>
      </c>
      <c r="BD147" s="6" t="s">
        <v>352</v>
      </c>
      <c r="BE147" s="6" t="s">
        <v>352</v>
      </c>
      <c r="BF147" s="6" t="s">
        <v>352</v>
      </c>
    </row>
    <row r="148">
      <c r="A148" s="1" t="s">
        <v>555</v>
      </c>
      <c r="B148" s="6" t="s">
        <v>109</v>
      </c>
      <c r="C148" s="6" t="s">
        <v>556</v>
      </c>
      <c r="D148" s="6" t="s">
        <v>388</v>
      </c>
      <c r="E148" s="6" t="s">
        <v>112</v>
      </c>
      <c r="F148" s="6" t="s">
        <v>179</v>
      </c>
      <c r="G148" s="6" t="s">
        <v>294</v>
      </c>
      <c r="H148" s="6" t="s">
        <v>115</v>
      </c>
      <c r="I148" s="6" t="s">
        <v>116</v>
      </c>
      <c r="J148" s="6" t="s">
        <v>295</v>
      </c>
      <c r="K148" s="6" t="s">
        <v>120</v>
      </c>
      <c r="L148" s="6" t="s">
        <v>204</v>
      </c>
      <c r="M148" s="6" t="s">
        <v>124</v>
      </c>
      <c r="N148" s="6" t="s">
        <v>182</v>
      </c>
      <c r="O148" s="6" t="s">
        <v>129</v>
      </c>
      <c r="P148" s="6" t="s">
        <v>141</v>
      </c>
      <c r="Q148" s="6" t="s">
        <v>117</v>
      </c>
      <c r="R148" s="6" t="s">
        <v>117</v>
      </c>
      <c r="S148" s="6" t="s">
        <v>117</v>
      </c>
      <c r="T148" s="6" t="s">
        <v>109</v>
      </c>
      <c r="U148" s="6" t="s">
        <v>117</v>
      </c>
      <c r="V148" s="6" t="s">
        <v>148</v>
      </c>
      <c r="W148" s="6" t="s">
        <v>117</v>
      </c>
      <c r="X148" s="6" t="s">
        <v>159</v>
      </c>
      <c r="Y148" s="6" t="s">
        <v>117</v>
      </c>
      <c r="Z148" s="6" t="s">
        <v>117</v>
      </c>
      <c r="AA148" s="6" t="s">
        <v>117</v>
      </c>
      <c r="AB148" s="6" t="s">
        <v>109</v>
      </c>
      <c r="AC148" s="6" t="s">
        <v>118</v>
      </c>
      <c r="AD148" s="6" t="s">
        <v>109</v>
      </c>
      <c r="AE148" s="6" t="s">
        <v>352</v>
      </c>
      <c r="AF148" s="6" t="s">
        <v>352</v>
      </c>
      <c r="AG148" s="6" t="s">
        <v>352</v>
      </c>
      <c r="AH148" s="6" t="s">
        <v>352</v>
      </c>
      <c r="AI148" s="6" t="s">
        <v>352</v>
      </c>
      <c r="AJ148" s="6" t="s">
        <v>117</v>
      </c>
      <c r="AK148" s="6" t="s">
        <v>352</v>
      </c>
      <c r="AL148" s="6" t="s">
        <v>352</v>
      </c>
      <c r="AM148" s="6" t="s">
        <v>117</v>
      </c>
      <c r="AN148" s="6" t="s">
        <v>117</v>
      </c>
      <c r="AO148" s="6" t="s">
        <v>352</v>
      </c>
      <c r="AP148" s="6" t="s">
        <v>352</v>
      </c>
      <c r="AQ148" s="6" t="s">
        <v>352</v>
      </c>
      <c r="AR148" s="6" t="s">
        <v>352</v>
      </c>
      <c r="AS148" s="6" t="s">
        <v>352</v>
      </c>
      <c r="AT148" s="6" t="s">
        <v>352</v>
      </c>
      <c r="AU148" s="6" t="s">
        <v>352</v>
      </c>
      <c r="AV148" s="6" t="s">
        <v>352</v>
      </c>
      <c r="AW148" s="6" t="s">
        <v>352</v>
      </c>
      <c r="AX148" s="6" t="s">
        <v>352</v>
      </c>
      <c r="AY148" s="6" t="s">
        <v>352</v>
      </c>
      <c r="AZ148" s="6" t="s">
        <v>352</v>
      </c>
      <c r="BA148" s="6" t="s">
        <v>352</v>
      </c>
      <c r="BB148" s="6" t="s">
        <v>352</v>
      </c>
      <c r="BC148" s="6" t="s">
        <v>352</v>
      </c>
      <c r="BD148" s="6" t="s">
        <v>352</v>
      </c>
      <c r="BE148" s="6" t="s">
        <v>352</v>
      </c>
      <c r="BF148" s="6" t="s">
        <v>352</v>
      </c>
    </row>
    <row r="149">
      <c r="A149" s="1" t="s">
        <v>557</v>
      </c>
      <c r="B149" s="6" t="s">
        <v>109</v>
      </c>
      <c r="C149" s="6" t="s">
        <v>558</v>
      </c>
      <c r="D149" s="6" t="s">
        <v>393</v>
      </c>
      <c r="E149" s="6" t="s">
        <v>112</v>
      </c>
      <c r="F149" s="6" t="s">
        <v>113</v>
      </c>
      <c r="G149" s="6" t="s">
        <v>114</v>
      </c>
      <c r="H149" s="6" t="s">
        <v>395</v>
      </c>
      <c r="I149" s="6" t="s">
        <v>116</v>
      </c>
      <c r="J149" s="6" t="s">
        <v>396</v>
      </c>
      <c r="K149" s="6" t="s">
        <v>121</v>
      </c>
      <c r="L149" s="6" t="s">
        <v>123</v>
      </c>
      <c r="M149" s="6" t="s">
        <v>124</v>
      </c>
      <c r="N149" s="6" t="s">
        <v>182</v>
      </c>
      <c r="O149" s="6" t="s">
        <v>127</v>
      </c>
      <c r="P149" s="6" t="s">
        <v>127</v>
      </c>
      <c r="Q149" s="6" t="s">
        <v>117</v>
      </c>
      <c r="R149" s="6" t="s">
        <v>117</v>
      </c>
      <c r="S149" s="6" t="s">
        <v>117</v>
      </c>
      <c r="T149" s="6" t="s">
        <v>109</v>
      </c>
      <c r="U149" s="6" t="s">
        <v>397</v>
      </c>
      <c r="V149" s="6" t="s">
        <v>148</v>
      </c>
      <c r="W149" s="6" t="s">
        <v>117</v>
      </c>
      <c r="X149" s="6" t="s">
        <v>159</v>
      </c>
      <c r="Y149" s="6" t="s">
        <v>162</v>
      </c>
      <c r="Z149" s="6" t="s">
        <v>117</v>
      </c>
      <c r="AA149" s="6" t="s">
        <v>117</v>
      </c>
      <c r="AB149" s="6" t="s">
        <v>398</v>
      </c>
      <c r="AC149" s="6" t="s">
        <v>118</v>
      </c>
      <c r="AD149" s="6" t="s">
        <v>109</v>
      </c>
      <c r="AE149" s="6" t="s">
        <v>352</v>
      </c>
      <c r="AF149" s="6" t="s">
        <v>352</v>
      </c>
      <c r="AG149" s="6" t="s">
        <v>352</v>
      </c>
      <c r="AH149" s="6" t="s">
        <v>352</v>
      </c>
      <c r="AI149" s="6" t="s">
        <v>352</v>
      </c>
      <c r="AJ149" s="6" t="s">
        <v>117</v>
      </c>
      <c r="AK149" s="6" t="s">
        <v>352</v>
      </c>
      <c r="AL149" s="6" t="s">
        <v>352</v>
      </c>
      <c r="AM149" s="6" t="s">
        <v>117</v>
      </c>
      <c r="AN149" s="6" t="s">
        <v>117</v>
      </c>
      <c r="AO149" s="6" t="s">
        <v>352</v>
      </c>
      <c r="AP149" s="6" t="s">
        <v>352</v>
      </c>
      <c r="AQ149" s="6" t="s">
        <v>352</v>
      </c>
      <c r="AR149" s="6" t="s">
        <v>352</v>
      </c>
      <c r="AS149" s="6" t="s">
        <v>352</v>
      </c>
      <c r="AT149" s="6" t="s">
        <v>352</v>
      </c>
      <c r="AU149" s="6" t="s">
        <v>352</v>
      </c>
      <c r="AV149" s="6" t="s">
        <v>352</v>
      </c>
      <c r="AW149" s="6" t="s">
        <v>352</v>
      </c>
      <c r="AX149" s="6" t="s">
        <v>352</v>
      </c>
      <c r="AY149" s="6" t="s">
        <v>352</v>
      </c>
      <c r="AZ149" s="6" t="s">
        <v>352</v>
      </c>
      <c r="BA149" s="6" t="s">
        <v>352</v>
      </c>
      <c r="BB149" s="6" t="s">
        <v>352</v>
      </c>
      <c r="BC149" s="6" t="s">
        <v>352</v>
      </c>
      <c r="BD149" s="6" t="s">
        <v>352</v>
      </c>
      <c r="BE149" s="6" t="s">
        <v>352</v>
      </c>
      <c r="BF149" s="6" t="s">
        <v>352</v>
      </c>
    </row>
    <row r="150">
      <c r="A150" s="1" t="s">
        <v>559</v>
      </c>
      <c r="B150" s="6" t="s">
        <v>109</v>
      </c>
      <c r="C150" s="6" t="s">
        <v>560</v>
      </c>
      <c r="D150" s="6" t="s">
        <v>388</v>
      </c>
      <c r="E150" s="6" t="s">
        <v>112</v>
      </c>
      <c r="F150" s="6" t="s">
        <v>113</v>
      </c>
      <c r="G150" s="6" t="s">
        <v>294</v>
      </c>
      <c r="H150" s="6" t="s">
        <v>115</v>
      </c>
      <c r="I150" s="6" t="s">
        <v>116</v>
      </c>
      <c r="J150" s="6" t="s">
        <v>295</v>
      </c>
      <c r="K150" s="6" t="s">
        <v>120</v>
      </c>
      <c r="L150" s="6" t="s">
        <v>204</v>
      </c>
      <c r="M150" s="6" t="s">
        <v>124</v>
      </c>
      <c r="N150" s="6" t="s">
        <v>182</v>
      </c>
      <c r="O150" s="6" t="s">
        <v>129</v>
      </c>
      <c r="P150" s="6" t="s">
        <v>141</v>
      </c>
      <c r="Q150" s="6" t="s">
        <v>117</v>
      </c>
      <c r="R150" s="6" t="s">
        <v>117</v>
      </c>
      <c r="S150" s="6" t="s">
        <v>117</v>
      </c>
      <c r="T150" s="6" t="s">
        <v>109</v>
      </c>
      <c r="U150" s="6" t="s">
        <v>117</v>
      </c>
      <c r="V150" s="6" t="s">
        <v>148</v>
      </c>
      <c r="W150" s="6" t="s">
        <v>117</v>
      </c>
      <c r="X150" s="6" t="s">
        <v>159</v>
      </c>
      <c r="Y150" s="6" t="s">
        <v>117</v>
      </c>
      <c r="Z150" s="6" t="s">
        <v>117</v>
      </c>
      <c r="AA150" s="6" t="s">
        <v>117</v>
      </c>
      <c r="AB150" s="6" t="s">
        <v>109</v>
      </c>
      <c r="AC150" s="6" t="s">
        <v>118</v>
      </c>
      <c r="AD150" s="6" t="s">
        <v>109</v>
      </c>
      <c r="AE150" s="6" t="s">
        <v>352</v>
      </c>
      <c r="AF150" s="6" t="s">
        <v>352</v>
      </c>
      <c r="AG150" s="6" t="s">
        <v>352</v>
      </c>
      <c r="AH150" s="6" t="s">
        <v>352</v>
      </c>
      <c r="AI150" s="6" t="s">
        <v>352</v>
      </c>
      <c r="AJ150" s="6" t="s">
        <v>117</v>
      </c>
      <c r="AK150" s="6" t="s">
        <v>352</v>
      </c>
      <c r="AL150" s="6" t="s">
        <v>352</v>
      </c>
      <c r="AM150" s="6" t="s">
        <v>117</v>
      </c>
      <c r="AN150" s="6" t="s">
        <v>117</v>
      </c>
      <c r="AO150" s="6" t="s">
        <v>352</v>
      </c>
      <c r="AP150" s="6" t="s">
        <v>352</v>
      </c>
      <c r="AQ150" s="6" t="s">
        <v>352</v>
      </c>
      <c r="AR150" s="6" t="s">
        <v>352</v>
      </c>
      <c r="AS150" s="6" t="s">
        <v>352</v>
      </c>
      <c r="AT150" s="6" t="s">
        <v>352</v>
      </c>
      <c r="AU150" s="6" t="s">
        <v>352</v>
      </c>
      <c r="AV150" s="6" t="s">
        <v>352</v>
      </c>
      <c r="AW150" s="6" t="s">
        <v>352</v>
      </c>
      <c r="AX150" s="6" t="s">
        <v>352</v>
      </c>
      <c r="AY150" s="6" t="s">
        <v>352</v>
      </c>
      <c r="AZ150" s="6" t="s">
        <v>352</v>
      </c>
      <c r="BA150" s="6" t="s">
        <v>352</v>
      </c>
      <c r="BB150" s="6" t="s">
        <v>352</v>
      </c>
      <c r="BC150" s="6" t="s">
        <v>352</v>
      </c>
      <c r="BD150" s="6" t="s">
        <v>352</v>
      </c>
      <c r="BE150" s="6" t="s">
        <v>352</v>
      </c>
      <c r="BF150" s="6" t="s">
        <v>352</v>
      </c>
    </row>
    <row r="151">
      <c r="A151" s="1" t="s">
        <v>561</v>
      </c>
      <c r="B151" s="6" t="s">
        <v>109</v>
      </c>
      <c r="C151" s="6" t="s">
        <v>562</v>
      </c>
      <c r="D151" s="6" t="s">
        <v>393</v>
      </c>
      <c r="E151" s="6" t="s">
        <v>112</v>
      </c>
      <c r="F151" s="6" t="s">
        <v>179</v>
      </c>
      <c r="G151" s="6" t="s">
        <v>114</v>
      </c>
      <c r="H151" s="6" t="s">
        <v>395</v>
      </c>
      <c r="I151" s="6" t="s">
        <v>116</v>
      </c>
      <c r="J151" s="6" t="s">
        <v>396</v>
      </c>
      <c r="K151" s="6" t="s">
        <v>121</v>
      </c>
      <c r="L151" s="6" t="s">
        <v>123</v>
      </c>
      <c r="M151" s="6" t="s">
        <v>124</v>
      </c>
      <c r="N151" s="6" t="s">
        <v>182</v>
      </c>
      <c r="O151" s="6" t="s">
        <v>127</v>
      </c>
      <c r="P151" s="6" t="s">
        <v>127</v>
      </c>
      <c r="Q151" s="6" t="s">
        <v>117</v>
      </c>
      <c r="R151" s="6" t="s">
        <v>117</v>
      </c>
      <c r="S151" s="6" t="s">
        <v>117</v>
      </c>
      <c r="T151" s="6" t="s">
        <v>109</v>
      </c>
      <c r="U151" s="6" t="s">
        <v>397</v>
      </c>
      <c r="V151" s="6" t="s">
        <v>148</v>
      </c>
      <c r="W151" s="6" t="s">
        <v>117</v>
      </c>
      <c r="X151" s="6" t="s">
        <v>159</v>
      </c>
      <c r="Y151" s="6" t="s">
        <v>162</v>
      </c>
      <c r="Z151" s="6" t="s">
        <v>117</v>
      </c>
      <c r="AA151" s="6" t="s">
        <v>117</v>
      </c>
      <c r="AB151" s="6" t="s">
        <v>398</v>
      </c>
      <c r="AC151" s="6" t="s">
        <v>118</v>
      </c>
      <c r="AD151" s="6" t="s">
        <v>109</v>
      </c>
      <c r="AE151" s="6" t="s">
        <v>352</v>
      </c>
      <c r="AF151" s="6" t="s">
        <v>352</v>
      </c>
      <c r="AG151" s="6" t="s">
        <v>352</v>
      </c>
      <c r="AH151" s="6" t="s">
        <v>352</v>
      </c>
      <c r="AI151" s="6" t="s">
        <v>352</v>
      </c>
      <c r="AJ151" s="6" t="s">
        <v>117</v>
      </c>
      <c r="AK151" s="6" t="s">
        <v>352</v>
      </c>
      <c r="AL151" s="6" t="s">
        <v>352</v>
      </c>
      <c r="AM151" s="6" t="s">
        <v>117</v>
      </c>
      <c r="AN151" s="6" t="s">
        <v>117</v>
      </c>
      <c r="AO151" s="6" t="s">
        <v>352</v>
      </c>
      <c r="AP151" s="6" t="s">
        <v>352</v>
      </c>
      <c r="AQ151" s="6" t="s">
        <v>352</v>
      </c>
      <c r="AR151" s="6" t="s">
        <v>352</v>
      </c>
      <c r="AS151" s="6" t="s">
        <v>352</v>
      </c>
      <c r="AT151" s="6" t="s">
        <v>352</v>
      </c>
      <c r="AU151" s="6" t="s">
        <v>352</v>
      </c>
      <c r="AV151" s="6" t="s">
        <v>352</v>
      </c>
      <c r="AW151" s="6" t="s">
        <v>352</v>
      </c>
      <c r="AX151" s="6" t="s">
        <v>352</v>
      </c>
      <c r="AY151" s="6" t="s">
        <v>352</v>
      </c>
      <c r="AZ151" s="6" t="s">
        <v>352</v>
      </c>
      <c r="BA151" s="6" t="s">
        <v>352</v>
      </c>
      <c r="BB151" s="6" t="s">
        <v>352</v>
      </c>
      <c r="BC151" s="6" t="s">
        <v>352</v>
      </c>
      <c r="BD151" s="6" t="s">
        <v>352</v>
      </c>
      <c r="BE151" s="6" t="s">
        <v>352</v>
      </c>
      <c r="BF151" s="6" t="s">
        <v>352</v>
      </c>
    </row>
    <row r="152">
      <c r="A152" s="1" t="s">
        <v>563</v>
      </c>
      <c r="B152" s="6" t="s">
        <v>109</v>
      </c>
      <c r="C152" s="6" t="s">
        <v>564</v>
      </c>
      <c r="D152" s="6" t="s">
        <v>388</v>
      </c>
      <c r="E152" s="6" t="s">
        <v>112</v>
      </c>
      <c r="F152" s="6" t="s">
        <v>179</v>
      </c>
      <c r="G152" s="6" t="s">
        <v>294</v>
      </c>
      <c r="H152" s="6" t="s">
        <v>115</v>
      </c>
      <c r="I152" s="6" t="s">
        <v>116</v>
      </c>
      <c r="J152" s="6" t="s">
        <v>498</v>
      </c>
      <c r="K152" s="6" t="s">
        <v>120</v>
      </c>
      <c r="L152" s="6" t="s">
        <v>204</v>
      </c>
      <c r="M152" s="6" t="s">
        <v>124</v>
      </c>
      <c r="N152" s="6" t="s">
        <v>182</v>
      </c>
      <c r="O152" s="6" t="s">
        <v>129</v>
      </c>
      <c r="P152" s="6" t="s">
        <v>141</v>
      </c>
      <c r="Q152" s="6" t="s">
        <v>117</v>
      </c>
      <c r="R152" s="6" t="s">
        <v>117</v>
      </c>
      <c r="S152" s="6" t="s">
        <v>117</v>
      </c>
      <c r="T152" s="6" t="s">
        <v>109</v>
      </c>
      <c r="U152" s="6" t="s">
        <v>117</v>
      </c>
      <c r="V152" s="6" t="s">
        <v>148</v>
      </c>
      <c r="W152" s="6" t="s">
        <v>117</v>
      </c>
      <c r="X152" s="6" t="s">
        <v>159</v>
      </c>
      <c r="Y152" s="6" t="s">
        <v>117</v>
      </c>
      <c r="Z152" s="6" t="s">
        <v>117</v>
      </c>
      <c r="AA152" s="6" t="s">
        <v>117</v>
      </c>
      <c r="AB152" s="6" t="s">
        <v>109</v>
      </c>
      <c r="AC152" s="6" t="s">
        <v>118</v>
      </c>
      <c r="AD152" s="6" t="s">
        <v>109</v>
      </c>
      <c r="AE152" s="6" t="s">
        <v>352</v>
      </c>
      <c r="AF152" s="6" t="s">
        <v>352</v>
      </c>
      <c r="AG152" s="6" t="s">
        <v>352</v>
      </c>
      <c r="AH152" s="6" t="s">
        <v>352</v>
      </c>
      <c r="AI152" s="6" t="s">
        <v>352</v>
      </c>
      <c r="AJ152" s="6" t="s">
        <v>117</v>
      </c>
      <c r="AK152" s="6" t="s">
        <v>352</v>
      </c>
      <c r="AL152" s="6" t="s">
        <v>352</v>
      </c>
      <c r="AM152" s="6" t="s">
        <v>117</v>
      </c>
      <c r="AN152" s="6" t="s">
        <v>117</v>
      </c>
      <c r="AO152" s="6" t="s">
        <v>352</v>
      </c>
      <c r="AP152" s="6" t="s">
        <v>352</v>
      </c>
      <c r="AQ152" s="6" t="s">
        <v>352</v>
      </c>
      <c r="AR152" s="6" t="s">
        <v>352</v>
      </c>
      <c r="AS152" s="6" t="s">
        <v>352</v>
      </c>
      <c r="AT152" s="6" t="s">
        <v>352</v>
      </c>
      <c r="AU152" s="6" t="s">
        <v>352</v>
      </c>
      <c r="AV152" s="6" t="s">
        <v>352</v>
      </c>
      <c r="AW152" s="6" t="s">
        <v>352</v>
      </c>
      <c r="AX152" s="6" t="s">
        <v>352</v>
      </c>
      <c r="AY152" s="6" t="s">
        <v>352</v>
      </c>
      <c r="AZ152" s="6" t="s">
        <v>352</v>
      </c>
      <c r="BA152" s="6" t="s">
        <v>352</v>
      </c>
      <c r="BB152" s="6" t="s">
        <v>352</v>
      </c>
      <c r="BC152" s="6" t="s">
        <v>352</v>
      </c>
      <c r="BD152" s="6" t="s">
        <v>352</v>
      </c>
      <c r="BE152" s="6" t="s">
        <v>352</v>
      </c>
      <c r="BF152" s="6" t="s">
        <v>352</v>
      </c>
    </row>
    <row r="153">
      <c r="A153" s="1" t="s">
        <v>565</v>
      </c>
      <c r="B153" s="6" t="s">
        <v>109</v>
      </c>
      <c r="C153" s="6" t="s">
        <v>566</v>
      </c>
      <c r="D153" s="6" t="s">
        <v>501</v>
      </c>
      <c r="E153" s="6" t="s">
        <v>112</v>
      </c>
      <c r="F153" s="6" t="s">
        <v>179</v>
      </c>
      <c r="G153" s="6" t="s">
        <v>294</v>
      </c>
      <c r="H153" s="6" t="s">
        <v>115</v>
      </c>
      <c r="I153" s="6" t="s">
        <v>116</v>
      </c>
      <c r="J153" s="6" t="s">
        <v>498</v>
      </c>
      <c r="K153" s="6" t="s">
        <v>120</v>
      </c>
      <c r="L153" s="6" t="s">
        <v>204</v>
      </c>
      <c r="M153" s="6" t="s">
        <v>124</v>
      </c>
      <c r="N153" s="6" t="s">
        <v>182</v>
      </c>
      <c r="O153" s="6" t="s">
        <v>127</v>
      </c>
      <c r="P153" s="6" t="s">
        <v>127</v>
      </c>
      <c r="Q153" s="6" t="s">
        <v>117</v>
      </c>
      <c r="R153" s="6" t="s">
        <v>117</v>
      </c>
      <c r="S153" s="6" t="s">
        <v>117</v>
      </c>
      <c r="T153" s="6" t="s">
        <v>109</v>
      </c>
      <c r="U153" s="6" t="s">
        <v>117</v>
      </c>
      <c r="V153" s="6" t="s">
        <v>148</v>
      </c>
      <c r="W153" s="6" t="s">
        <v>117</v>
      </c>
      <c r="X153" s="6" t="s">
        <v>159</v>
      </c>
      <c r="Y153" s="6" t="s">
        <v>162</v>
      </c>
      <c r="Z153" s="6" t="s">
        <v>117</v>
      </c>
      <c r="AA153" s="6" t="s">
        <v>117</v>
      </c>
      <c r="AB153" s="6" t="s">
        <v>109</v>
      </c>
      <c r="AC153" s="6" t="s">
        <v>118</v>
      </c>
      <c r="AD153" s="6" t="s">
        <v>109</v>
      </c>
      <c r="AE153" s="6" t="s">
        <v>352</v>
      </c>
      <c r="AF153" s="6" t="s">
        <v>352</v>
      </c>
      <c r="AG153" s="6" t="s">
        <v>352</v>
      </c>
      <c r="AH153" s="6" t="s">
        <v>352</v>
      </c>
      <c r="AI153" s="6" t="s">
        <v>352</v>
      </c>
      <c r="AJ153" s="6" t="s">
        <v>117</v>
      </c>
      <c r="AK153" s="6" t="s">
        <v>352</v>
      </c>
      <c r="AL153" s="6" t="s">
        <v>352</v>
      </c>
      <c r="AM153" s="6" t="s">
        <v>117</v>
      </c>
      <c r="AN153" s="6" t="s">
        <v>117</v>
      </c>
      <c r="AO153" s="6" t="s">
        <v>352</v>
      </c>
      <c r="AP153" s="6" t="s">
        <v>352</v>
      </c>
      <c r="AQ153" s="6" t="s">
        <v>352</v>
      </c>
      <c r="AR153" s="6" t="s">
        <v>352</v>
      </c>
      <c r="AS153" s="6" t="s">
        <v>352</v>
      </c>
      <c r="AT153" s="6" t="s">
        <v>352</v>
      </c>
      <c r="AU153" s="6" t="s">
        <v>352</v>
      </c>
      <c r="AV153" s="6" t="s">
        <v>352</v>
      </c>
      <c r="AW153" s="6" t="s">
        <v>352</v>
      </c>
      <c r="AX153" s="6" t="s">
        <v>352</v>
      </c>
      <c r="AY153" s="6" t="s">
        <v>352</v>
      </c>
      <c r="AZ153" s="6" t="s">
        <v>352</v>
      </c>
      <c r="BA153" s="6" t="s">
        <v>352</v>
      </c>
      <c r="BB153" s="6" t="s">
        <v>352</v>
      </c>
      <c r="BC153" s="6" t="s">
        <v>352</v>
      </c>
      <c r="BD153" s="6" t="s">
        <v>352</v>
      </c>
      <c r="BE153" s="6" t="s">
        <v>352</v>
      </c>
      <c r="BF153" s="6" t="s">
        <v>352</v>
      </c>
    </row>
    <row r="154">
      <c r="A154" s="1" t="s">
        <v>567</v>
      </c>
      <c r="B154" s="6" t="s">
        <v>109</v>
      </c>
      <c r="C154" s="6" t="s">
        <v>568</v>
      </c>
      <c r="D154" s="6" t="s">
        <v>393</v>
      </c>
      <c r="E154" s="6" t="s">
        <v>112</v>
      </c>
      <c r="F154" s="6" t="s">
        <v>113</v>
      </c>
      <c r="G154" s="6" t="s">
        <v>114</v>
      </c>
      <c r="H154" s="6" t="s">
        <v>395</v>
      </c>
      <c r="I154" s="6" t="s">
        <v>116</v>
      </c>
      <c r="J154" s="6" t="s">
        <v>396</v>
      </c>
      <c r="K154" s="6" t="s">
        <v>121</v>
      </c>
      <c r="L154" s="6" t="s">
        <v>123</v>
      </c>
      <c r="M154" s="6" t="s">
        <v>124</v>
      </c>
      <c r="N154" s="6" t="s">
        <v>182</v>
      </c>
      <c r="O154" s="6" t="s">
        <v>127</v>
      </c>
      <c r="P154" s="6" t="s">
        <v>127</v>
      </c>
      <c r="Q154" s="6" t="s">
        <v>117</v>
      </c>
      <c r="R154" s="6" t="s">
        <v>117</v>
      </c>
      <c r="S154" s="6" t="s">
        <v>117</v>
      </c>
      <c r="T154" s="6" t="s">
        <v>109</v>
      </c>
      <c r="U154" s="6" t="s">
        <v>397</v>
      </c>
      <c r="V154" s="6" t="s">
        <v>148</v>
      </c>
      <c r="W154" s="6" t="s">
        <v>117</v>
      </c>
      <c r="X154" s="6" t="s">
        <v>159</v>
      </c>
      <c r="Y154" s="6" t="s">
        <v>162</v>
      </c>
      <c r="Z154" s="6" t="s">
        <v>117</v>
      </c>
      <c r="AA154" s="6" t="s">
        <v>117</v>
      </c>
      <c r="AB154" s="6" t="s">
        <v>398</v>
      </c>
      <c r="AC154" s="6" t="s">
        <v>118</v>
      </c>
      <c r="AD154" s="6" t="s">
        <v>109</v>
      </c>
      <c r="AE154" s="6" t="s">
        <v>352</v>
      </c>
      <c r="AF154" s="6" t="s">
        <v>352</v>
      </c>
      <c r="AG154" s="6" t="s">
        <v>352</v>
      </c>
      <c r="AH154" s="6" t="s">
        <v>352</v>
      </c>
      <c r="AI154" s="6" t="s">
        <v>352</v>
      </c>
      <c r="AJ154" s="6" t="s">
        <v>117</v>
      </c>
      <c r="AK154" s="6" t="s">
        <v>352</v>
      </c>
      <c r="AL154" s="6" t="s">
        <v>352</v>
      </c>
      <c r="AM154" s="6" t="s">
        <v>117</v>
      </c>
      <c r="AN154" s="6" t="s">
        <v>117</v>
      </c>
      <c r="AO154" s="6" t="s">
        <v>352</v>
      </c>
      <c r="AP154" s="6" t="s">
        <v>352</v>
      </c>
      <c r="AQ154" s="6" t="s">
        <v>352</v>
      </c>
      <c r="AR154" s="6" t="s">
        <v>352</v>
      </c>
      <c r="AS154" s="6" t="s">
        <v>352</v>
      </c>
      <c r="AT154" s="6" t="s">
        <v>352</v>
      </c>
      <c r="AU154" s="6" t="s">
        <v>352</v>
      </c>
      <c r="AV154" s="6" t="s">
        <v>352</v>
      </c>
      <c r="AW154" s="6" t="s">
        <v>352</v>
      </c>
      <c r="AX154" s="6" t="s">
        <v>352</v>
      </c>
      <c r="AY154" s="6" t="s">
        <v>352</v>
      </c>
      <c r="AZ154" s="6" t="s">
        <v>352</v>
      </c>
      <c r="BA154" s="6" t="s">
        <v>352</v>
      </c>
      <c r="BB154" s="6" t="s">
        <v>352</v>
      </c>
      <c r="BC154" s="6" t="s">
        <v>352</v>
      </c>
      <c r="BD154" s="6" t="s">
        <v>352</v>
      </c>
      <c r="BE154" s="6" t="s">
        <v>352</v>
      </c>
      <c r="BF154" s="6" t="s">
        <v>352</v>
      </c>
    </row>
    <row r="155">
      <c r="A155" s="1" t="s">
        <v>569</v>
      </c>
      <c r="B155" s="6" t="s">
        <v>109</v>
      </c>
      <c r="C155" s="6" t="s">
        <v>570</v>
      </c>
      <c r="D155" s="6" t="s">
        <v>388</v>
      </c>
      <c r="E155" s="6" t="s">
        <v>112</v>
      </c>
      <c r="F155" s="6" t="s">
        <v>113</v>
      </c>
      <c r="G155" s="6" t="s">
        <v>294</v>
      </c>
      <c r="H155" s="6" t="s">
        <v>115</v>
      </c>
      <c r="I155" s="6" t="s">
        <v>116</v>
      </c>
      <c r="J155" s="6" t="s">
        <v>498</v>
      </c>
      <c r="K155" s="6" t="s">
        <v>120</v>
      </c>
      <c r="L155" s="6" t="s">
        <v>204</v>
      </c>
      <c r="M155" s="6" t="s">
        <v>124</v>
      </c>
      <c r="N155" s="6" t="s">
        <v>182</v>
      </c>
      <c r="O155" s="6" t="s">
        <v>129</v>
      </c>
      <c r="P155" s="6" t="s">
        <v>141</v>
      </c>
      <c r="Q155" s="6" t="s">
        <v>117</v>
      </c>
      <c r="R155" s="6" t="s">
        <v>117</v>
      </c>
      <c r="S155" s="6" t="s">
        <v>117</v>
      </c>
      <c r="T155" s="6" t="s">
        <v>109</v>
      </c>
      <c r="U155" s="6" t="s">
        <v>117</v>
      </c>
      <c r="V155" s="6" t="s">
        <v>148</v>
      </c>
      <c r="W155" s="6" t="s">
        <v>117</v>
      </c>
      <c r="X155" s="6" t="s">
        <v>159</v>
      </c>
      <c r="Y155" s="6" t="s">
        <v>117</v>
      </c>
      <c r="Z155" s="6" t="s">
        <v>117</v>
      </c>
      <c r="AA155" s="6" t="s">
        <v>117</v>
      </c>
      <c r="AB155" s="6" t="s">
        <v>109</v>
      </c>
      <c r="AC155" s="6" t="s">
        <v>118</v>
      </c>
      <c r="AD155" s="6" t="s">
        <v>109</v>
      </c>
      <c r="AE155" s="6" t="s">
        <v>352</v>
      </c>
      <c r="AF155" s="6" t="s">
        <v>352</v>
      </c>
      <c r="AG155" s="6" t="s">
        <v>352</v>
      </c>
      <c r="AH155" s="6" t="s">
        <v>352</v>
      </c>
      <c r="AI155" s="6" t="s">
        <v>352</v>
      </c>
      <c r="AJ155" s="6" t="s">
        <v>117</v>
      </c>
      <c r="AK155" s="6" t="s">
        <v>352</v>
      </c>
      <c r="AL155" s="6" t="s">
        <v>352</v>
      </c>
      <c r="AM155" s="6" t="s">
        <v>117</v>
      </c>
      <c r="AN155" s="6" t="s">
        <v>117</v>
      </c>
      <c r="AO155" s="6" t="s">
        <v>352</v>
      </c>
      <c r="AP155" s="6" t="s">
        <v>352</v>
      </c>
      <c r="AQ155" s="6" t="s">
        <v>352</v>
      </c>
      <c r="AR155" s="6" t="s">
        <v>352</v>
      </c>
      <c r="AS155" s="6" t="s">
        <v>352</v>
      </c>
      <c r="AT155" s="6" t="s">
        <v>352</v>
      </c>
      <c r="AU155" s="6" t="s">
        <v>352</v>
      </c>
      <c r="AV155" s="6" t="s">
        <v>352</v>
      </c>
      <c r="AW155" s="6" t="s">
        <v>352</v>
      </c>
      <c r="AX155" s="6" t="s">
        <v>352</v>
      </c>
      <c r="AY155" s="6" t="s">
        <v>352</v>
      </c>
      <c r="AZ155" s="6" t="s">
        <v>352</v>
      </c>
      <c r="BA155" s="6" t="s">
        <v>352</v>
      </c>
      <c r="BB155" s="6" t="s">
        <v>352</v>
      </c>
      <c r="BC155" s="6" t="s">
        <v>352</v>
      </c>
      <c r="BD155" s="6" t="s">
        <v>352</v>
      </c>
      <c r="BE155" s="6" t="s">
        <v>352</v>
      </c>
      <c r="BF155" s="6" t="s">
        <v>352</v>
      </c>
    </row>
    <row r="156">
      <c r="A156" s="1" t="s">
        <v>571</v>
      </c>
      <c r="B156" s="6" t="s">
        <v>109</v>
      </c>
      <c r="C156" s="6" t="s">
        <v>572</v>
      </c>
      <c r="D156" s="6" t="s">
        <v>501</v>
      </c>
      <c r="E156" s="6" t="s">
        <v>112</v>
      </c>
      <c r="F156" s="6" t="s">
        <v>113</v>
      </c>
      <c r="G156" s="6" t="s">
        <v>294</v>
      </c>
      <c r="H156" s="6" t="s">
        <v>115</v>
      </c>
      <c r="I156" s="6" t="s">
        <v>116</v>
      </c>
      <c r="J156" s="6" t="s">
        <v>498</v>
      </c>
      <c r="K156" s="6" t="s">
        <v>120</v>
      </c>
      <c r="L156" s="6" t="s">
        <v>204</v>
      </c>
      <c r="M156" s="6" t="s">
        <v>124</v>
      </c>
      <c r="N156" s="6" t="s">
        <v>182</v>
      </c>
      <c r="O156" s="6" t="s">
        <v>127</v>
      </c>
      <c r="P156" s="6" t="s">
        <v>127</v>
      </c>
      <c r="Q156" s="6" t="s">
        <v>117</v>
      </c>
      <c r="R156" s="6" t="s">
        <v>117</v>
      </c>
      <c r="S156" s="6" t="s">
        <v>117</v>
      </c>
      <c r="T156" s="6" t="s">
        <v>109</v>
      </c>
      <c r="U156" s="6" t="s">
        <v>117</v>
      </c>
      <c r="V156" s="6" t="s">
        <v>148</v>
      </c>
      <c r="W156" s="6" t="s">
        <v>117</v>
      </c>
      <c r="X156" s="6" t="s">
        <v>159</v>
      </c>
      <c r="Y156" s="6" t="s">
        <v>162</v>
      </c>
      <c r="Z156" s="6" t="s">
        <v>117</v>
      </c>
      <c r="AA156" s="6" t="s">
        <v>117</v>
      </c>
      <c r="AB156" s="6" t="s">
        <v>109</v>
      </c>
      <c r="AC156" s="6" t="s">
        <v>118</v>
      </c>
      <c r="AD156" s="6" t="s">
        <v>109</v>
      </c>
      <c r="AE156" s="6" t="s">
        <v>352</v>
      </c>
      <c r="AF156" s="6" t="s">
        <v>352</v>
      </c>
      <c r="AG156" s="6" t="s">
        <v>352</v>
      </c>
      <c r="AH156" s="6" t="s">
        <v>352</v>
      </c>
      <c r="AI156" s="6" t="s">
        <v>352</v>
      </c>
      <c r="AJ156" s="6" t="s">
        <v>117</v>
      </c>
      <c r="AK156" s="6" t="s">
        <v>352</v>
      </c>
      <c r="AL156" s="6" t="s">
        <v>352</v>
      </c>
      <c r="AM156" s="6" t="s">
        <v>117</v>
      </c>
      <c r="AN156" s="6" t="s">
        <v>117</v>
      </c>
      <c r="AO156" s="6" t="s">
        <v>352</v>
      </c>
      <c r="AP156" s="6" t="s">
        <v>352</v>
      </c>
      <c r="AQ156" s="6" t="s">
        <v>352</v>
      </c>
      <c r="AR156" s="6" t="s">
        <v>352</v>
      </c>
      <c r="AS156" s="6" t="s">
        <v>352</v>
      </c>
      <c r="AT156" s="6" t="s">
        <v>352</v>
      </c>
      <c r="AU156" s="6" t="s">
        <v>352</v>
      </c>
      <c r="AV156" s="6" t="s">
        <v>352</v>
      </c>
      <c r="AW156" s="6" t="s">
        <v>352</v>
      </c>
      <c r="AX156" s="6" t="s">
        <v>352</v>
      </c>
      <c r="AY156" s="6" t="s">
        <v>352</v>
      </c>
      <c r="AZ156" s="6" t="s">
        <v>352</v>
      </c>
      <c r="BA156" s="6" t="s">
        <v>352</v>
      </c>
      <c r="BB156" s="6" t="s">
        <v>352</v>
      </c>
      <c r="BC156" s="6" t="s">
        <v>352</v>
      </c>
      <c r="BD156" s="6" t="s">
        <v>352</v>
      </c>
      <c r="BE156" s="6" t="s">
        <v>352</v>
      </c>
      <c r="BF156" s="6" t="s">
        <v>352</v>
      </c>
    </row>
    <row r="157">
      <c r="A157" s="1" t="s">
        <v>573</v>
      </c>
      <c r="B157" s="6" t="s">
        <v>109</v>
      </c>
      <c r="C157" s="6" t="s">
        <v>574</v>
      </c>
      <c r="D157" s="6" t="s">
        <v>393</v>
      </c>
      <c r="E157" s="6" t="s">
        <v>112</v>
      </c>
      <c r="F157" s="6" t="s">
        <v>179</v>
      </c>
      <c r="G157" s="6" t="s">
        <v>114</v>
      </c>
      <c r="H157" s="6" t="s">
        <v>395</v>
      </c>
      <c r="I157" s="6" t="s">
        <v>116</v>
      </c>
      <c r="J157" s="6" t="s">
        <v>396</v>
      </c>
      <c r="K157" s="6" t="s">
        <v>121</v>
      </c>
      <c r="L157" s="6" t="s">
        <v>123</v>
      </c>
      <c r="M157" s="6" t="s">
        <v>124</v>
      </c>
      <c r="N157" s="6" t="s">
        <v>182</v>
      </c>
      <c r="O157" s="6" t="s">
        <v>127</v>
      </c>
      <c r="P157" s="6" t="s">
        <v>127</v>
      </c>
      <c r="Q157" s="6" t="s">
        <v>117</v>
      </c>
      <c r="R157" s="6" t="s">
        <v>117</v>
      </c>
      <c r="S157" s="6" t="s">
        <v>117</v>
      </c>
      <c r="T157" s="6" t="s">
        <v>109</v>
      </c>
      <c r="U157" s="6" t="s">
        <v>397</v>
      </c>
      <c r="V157" s="6" t="s">
        <v>148</v>
      </c>
      <c r="W157" s="6" t="s">
        <v>117</v>
      </c>
      <c r="X157" s="6" t="s">
        <v>159</v>
      </c>
      <c r="Y157" s="6" t="s">
        <v>162</v>
      </c>
      <c r="Z157" s="6" t="s">
        <v>117</v>
      </c>
      <c r="AA157" s="6" t="s">
        <v>117</v>
      </c>
      <c r="AB157" s="6" t="s">
        <v>398</v>
      </c>
      <c r="AC157" s="6" t="s">
        <v>118</v>
      </c>
      <c r="AD157" s="6" t="s">
        <v>109</v>
      </c>
      <c r="AE157" s="6" t="s">
        <v>352</v>
      </c>
      <c r="AF157" s="6" t="s">
        <v>352</v>
      </c>
      <c r="AG157" s="6" t="s">
        <v>352</v>
      </c>
      <c r="AH157" s="6" t="s">
        <v>352</v>
      </c>
      <c r="AI157" s="6" t="s">
        <v>352</v>
      </c>
      <c r="AJ157" s="6" t="s">
        <v>117</v>
      </c>
      <c r="AK157" s="6" t="s">
        <v>352</v>
      </c>
      <c r="AL157" s="6" t="s">
        <v>352</v>
      </c>
      <c r="AM157" s="6" t="s">
        <v>117</v>
      </c>
      <c r="AN157" s="6" t="s">
        <v>117</v>
      </c>
      <c r="AO157" s="6" t="s">
        <v>352</v>
      </c>
      <c r="AP157" s="6" t="s">
        <v>352</v>
      </c>
      <c r="AQ157" s="6" t="s">
        <v>352</v>
      </c>
      <c r="AR157" s="6" t="s">
        <v>352</v>
      </c>
      <c r="AS157" s="6" t="s">
        <v>352</v>
      </c>
      <c r="AT157" s="6" t="s">
        <v>352</v>
      </c>
      <c r="AU157" s="6" t="s">
        <v>352</v>
      </c>
      <c r="AV157" s="6" t="s">
        <v>352</v>
      </c>
      <c r="AW157" s="6" t="s">
        <v>352</v>
      </c>
      <c r="AX157" s="6" t="s">
        <v>352</v>
      </c>
      <c r="AY157" s="6" t="s">
        <v>352</v>
      </c>
      <c r="AZ157" s="6" t="s">
        <v>352</v>
      </c>
      <c r="BA157" s="6" t="s">
        <v>352</v>
      </c>
      <c r="BB157" s="6" t="s">
        <v>352</v>
      </c>
      <c r="BC157" s="6" t="s">
        <v>352</v>
      </c>
      <c r="BD157" s="6" t="s">
        <v>352</v>
      </c>
      <c r="BE157" s="6" t="s">
        <v>352</v>
      </c>
      <c r="BF157" s="6" t="s">
        <v>352</v>
      </c>
    </row>
    <row r="158">
      <c r="A158" s="1" t="s">
        <v>575</v>
      </c>
      <c r="B158" s="6" t="s">
        <v>109</v>
      </c>
      <c r="C158" s="6" t="s">
        <v>576</v>
      </c>
      <c r="D158" s="6" t="s">
        <v>512</v>
      </c>
      <c r="E158" s="6" t="s">
        <v>112</v>
      </c>
      <c r="F158" s="6" t="s">
        <v>113</v>
      </c>
      <c r="G158" s="6" t="s">
        <v>114</v>
      </c>
      <c r="H158" s="6" t="s">
        <v>115</v>
      </c>
      <c r="I158" s="6" t="s">
        <v>116</v>
      </c>
      <c r="J158" s="6" t="s">
        <v>117</v>
      </c>
      <c r="K158" s="6" t="s">
        <v>117</v>
      </c>
      <c r="L158" s="6" t="s">
        <v>123</v>
      </c>
      <c r="M158" s="6" t="s">
        <v>124</v>
      </c>
      <c r="N158" s="6" t="s">
        <v>182</v>
      </c>
      <c r="O158" s="6" t="s">
        <v>129</v>
      </c>
      <c r="P158" s="6" t="s">
        <v>127</v>
      </c>
      <c r="Q158" s="6" t="s">
        <v>117</v>
      </c>
      <c r="R158" s="6" t="s">
        <v>117</v>
      </c>
      <c r="S158" s="6" t="s">
        <v>117</v>
      </c>
      <c r="T158" s="6" t="s">
        <v>109</v>
      </c>
      <c r="U158" s="6" t="s">
        <v>117</v>
      </c>
      <c r="V158" s="6" t="s">
        <v>148</v>
      </c>
      <c r="W158" s="6" t="s">
        <v>117</v>
      </c>
      <c r="X158" s="6" t="s">
        <v>159</v>
      </c>
      <c r="Y158" s="6" t="s">
        <v>162</v>
      </c>
      <c r="Z158" s="6" t="s">
        <v>117</v>
      </c>
      <c r="AA158" s="6" t="s">
        <v>117</v>
      </c>
      <c r="AB158" s="6" t="s">
        <v>109</v>
      </c>
      <c r="AC158" s="6" t="s">
        <v>118</v>
      </c>
      <c r="AD158" s="6" t="s">
        <v>109</v>
      </c>
      <c r="AE158" s="6" t="s">
        <v>109</v>
      </c>
      <c r="AF158" s="6" t="s">
        <v>109</v>
      </c>
      <c r="AG158" s="6" t="s">
        <v>109</v>
      </c>
      <c r="AH158" s="6" t="s">
        <v>109</v>
      </c>
      <c r="AI158" s="6" t="s">
        <v>109</v>
      </c>
      <c r="AJ158" s="6" t="s">
        <v>109</v>
      </c>
      <c r="AK158" s="6" t="s">
        <v>109</v>
      </c>
      <c r="AL158" s="6" t="s">
        <v>109</v>
      </c>
      <c r="AM158" s="6" t="s">
        <v>109</v>
      </c>
      <c r="AN158" s="6" t="s">
        <v>109</v>
      </c>
      <c r="AO158" s="6" t="s">
        <v>109</v>
      </c>
      <c r="AP158" s="6" t="s">
        <v>109</v>
      </c>
      <c r="AQ158" s="6" t="s">
        <v>109</v>
      </c>
      <c r="AR158" s="6" t="s">
        <v>109</v>
      </c>
      <c r="AS158" s="6" t="s">
        <v>109</v>
      </c>
      <c r="AT158" s="6" t="s">
        <v>109</v>
      </c>
      <c r="AU158" s="6" t="s">
        <v>109</v>
      </c>
      <c r="AV158" s="6" t="s">
        <v>109</v>
      </c>
      <c r="AW158" s="6" t="s">
        <v>109</v>
      </c>
      <c r="AX158" s="6" t="s">
        <v>109</v>
      </c>
      <c r="AY158" s="6" t="s">
        <v>109</v>
      </c>
      <c r="AZ158" s="6" t="s">
        <v>109</v>
      </c>
      <c r="BA158" s="6" t="s">
        <v>109</v>
      </c>
      <c r="BB158" s="6" t="s">
        <v>109</v>
      </c>
      <c r="BC158" s="6" t="s">
        <v>109</v>
      </c>
      <c r="BD158" s="6" t="s">
        <v>109</v>
      </c>
      <c r="BE158" s="6" t="s">
        <v>109</v>
      </c>
      <c r="BF158" s="6" t="s">
        <v>109</v>
      </c>
    </row>
    <row r="159">
      <c r="A159" s="1" t="s">
        <v>577</v>
      </c>
      <c r="B159" s="6" t="s">
        <v>109</v>
      </c>
      <c r="C159" s="6" t="s">
        <v>578</v>
      </c>
      <c r="D159" s="6" t="s">
        <v>512</v>
      </c>
      <c r="E159" s="6" t="s">
        <v>112</v>
      </c>
      <c r="F159" s="6" t="s">
        <v>113</v>
      </c>
      <c r="G159" s="6" t="s">
        <v>114</v>
      </c>
      <c r="H159" s="6" t="s">
        <v>115</v>
      </c>
      <c r="I159" s="6" t="s">
        <v>116</v>
      </c>
      <c r="J159" s="6" t="s">
        <v>117</v>
      </c>
      <c r="K159" s="6" t="s">
        <v>117</v>
      </c>
      <c r="L159" s="6" t="s">
        <v>123</v>
      </c>
      <c r="M159" s="6" t="s">
        <v>124</v>
      </c>
      <c r="N159" s="6" t="s">
        <v>182</v>
      </c>
      <c r="O159" s="6" t="s">
        <v>129</v>
      </c>
      <c r="P159" s="6" t="s">
        <v>127</v>
      </c>
      <c r="Q159" s="6" t="s">
        <v>117</v>
      </c>
      <c r="R159" s="6" t="s">
        <v>117</v>
      </c>
      <c r="S159" s="6" t="s">
        <v>117</v>
      </c>
      <c r="T159" s="6" t="s">
        <v>109</v>
      </c>
      <c r="U159" s="6" t="s">
        <v>117</v>
      </c>
      <c r="V159" s="6" t="s">
        <v>148</v>
      </c>
      <c r="W159" s="6" t="s">
        <v>117</v>
      </c>
      <c r="X159" s="6" t="s">
        <v>159</v>
      </c>
      <c r="Y159" s="6" t="s">
        <v>162</v>
      </c>
      <c r="Z159" s="6" t="s">
        <v>117</v>
      </c>
      <c r="AA159" s="6" t="s">
        <v>117</v>
      </c>
      <c r="AB159" s="6" t="s">
        <v>109</v>
      </c>
      <c r="AC159" s="6" t="s">
        <v>118</v>
      </c>
      <c r="AD159" s="6" t="s">
        <v>109</v>
      </c>
      <c r="AE159" s="6" t="s">
        <v>109</v>
      </c>
      <c r="AF159" s="6" t="s">
        <v>109</v>
      </c>
      <c r="AG159" s="6" t="s">
        <v>109</v>
      </c>
      <c r="AH159" s="6" t="s">
        <v>109</v>
      </c>
      <c r="AI159" s="6" t="s">
        <v>109</v>
      </c>
      <c r="AJ159" s="6" t="s">
        <v>109</v>
      </c>
      <c r="AK159" s="6" t="s">
        <v>109</v>
      </c>
      <c r="AL159" s="6" t="s">
        <v>109</v>
      </c>
      <c r="AM159" s="6" t="s">
        <v>109</v>
      </c>
      <c r="AN159" s="6" t="s">
        <v>109</v>
      </c>
      <c r="AO159" s="6" t="s">
        <v>109</v>
      </c>
      <c r="AP159" s="6" t="s">
        <v>109</v>
      </c>
      <c r="AQ159" s="6" t="s">
        <v>109</v>
      </c>
      <c r="AR159" s="6" t="s">
        <v>109</v>
      </c>
      <c r="AS159" s="6" t="s">
        <v>109</v>
      </c>
      <c r="AT159" s="6" t="s">
        <v>109</v>
      </c>
      <c r="AU159" s="6" t="s">
        <v>109</v>
      </c>
      <c r="AV159" s="6" t="s">
        <v>109</v>
      </c>
      <c r="AW159" s="6" t="s">
        <v>109</v>
      </c>
      <c r="AX159" s="6" t="s">
        <v>109</v>
      </c>
      <c r="AY159" s="6" t="s">
        <v>109</v>
      </c>
      <c r="AZ159" s="6" t="s">
        <v>109</v>
      </c>
      <c r="BA159" s="6" t="s">
        <v>109</v>
      </c>
      <c r="BB159" s="6" t="s">
        <v>109</v>
      </c>
      <c r="BC159" s="6" t="s">
        <v>109</v>
      </c>
      <c r="BD159" s="6" t="s">
        <v>109</v>
      </c>
      <c r="BE159" s="6" t="s">
        <v>109</v>
      </c>
      <c r="BF159" s="6" t="s">
        <v>109</v>
      </c>
    </row>
    <row r="160">
      <c r="A160" s="1" t="s">
        <v>579</v>
      </c>
      <c r="B160" s="6" t="s">
        <v>109</v>
      </c>
      <c r="C160" s="6" t="s">
        <v>580</v>
      </c>
      <c r="D160" s="6" t="s">
        <v>437</v>
      </c>
      <c r="E160" s="6" t="s">
        <v>112</v>
      </c>
      <c r="F160" s="6" t="s">
        <v>113</v>
      </c>
      <c r="G160" s="6" t="s">
        <v>193</v>
      </c>
      <c r="H160" s="6" t="s">
        <v>438</v>
      </c>
      <c r="I160" s="6" t="s">
        <v>116</v>
      </c>
      <c r="J160" s="6" t="s">
        <v>194</v>
      </c>
      <c r="K160" s="6" t="s">
        <v>120</v>
      </c>
      <c r="L160" s="6" t="s">
        <v>123</v>
      </c>
      <c r="M160" s="6" t="s">
        <v>124</v>
      </c>
      <c r="N160" s="6" t="s">
        <v>205</v>
      </c>
      <c r="O160" s="6" t="s">
        <v>127</v>
      </c>
      <c r="P160" s="6" t="s">
        <v>127</v>
      </c>
      <c r="Q160" s="6" t="s">
        <v>145</v>
      </c>
      <c r="R160" s="6" t="s">
        <v>117</v>
      </c>
      <c r="S160" s="6" t="s">
        <v>147</v>
      </c>
      <c r="T160" s="6" t="s">
        <v>439</v>
      </c>
      <c r="U160" s="6" t="s">
        <v>215</v>
      </c>
      <c r="V160" s="6" t="s">
        <v>149</v>
      </c>
      <c r="W160" s="6" t="s">
        <v>117</v>
      </c>
      <c r="X160" s="6" t="s">
        <v>440</v>
      </c>
      <c r="Y160" s="6" t="s">
        <v>164</v>
      </c>
      <c r="Z160" s="6" t="s">
        <v>116</v>
      </c>
      <c r="AA160" s="6" t="s">
        <v>116</v>
      </c>
      <c r="AB160" s="6" t="s">
        <v>109</v>
      </c>
      <c r="AC160" s="6" t="s">
        <v>118</v>
      </c>
      <c r="AD160" s="6" t="s">
        <v>109</v>
      </c>
      <c r="AE160" s="6" t="s">
        <v>109</v>
      </c>
      <c r="AF160" s="6" t="s">
        <v>109</v>
      </c>
      <c r="AG160" s="6" t="s">
        <v>109</v>
      </c>
      <c r="AH160" s="6" t="s">
        <v>109</v>
      </c>
      <c r="AI160" s="6" t="s">
        <v>109</v>
      </c>
      <c r="AJ160" s="6" t="s">
        <v>109</v>
      </c>
      <c r="AK160" s="6" t="s">
        <v>109</v>
      </c>
      <c r="AL160" s="6" t="s">
        <v>109</v>
      </c>
      <c r="AM160" s="6" t="s">
        <v>109</v>
      </c>
      <c r="AN160" s="6" t="s">
        <v>109</v>
      </c>
      <c r="AO160" s="6" t="s">
        <v>109</v>
      </c>
      <c r="AP160" s="6" t="s">
        <v>109</v>
      </c>
      <c r="AQ160" s="6" t="s">
        <v>109</v>
      </c>
      <c r="AR160" s="6" t="s">
        <v>109</v>
      </c>
      <c r="AS160" s="6" t="s">
        <v>109</v>
      </c>
      <c r="AT160" s="6" t="s">
        <v>109</v>
      </c>
      <c r="AU160" s="6" t="s">
        <v>109</v>
      </c>
      <c r="AV160" s="6" t="s">
        <v>109</v>
      </c>
      <c r="AW160" s="6" t="s">
        <v>109</v>
      </c>
      <c r="AX160" s="6" t="s">
        <v>109</v>
      </c>
      <c r="AY160" s="6" t="s">
        <v>109</v>
      </c>
      <c r="AZ160" s="6" t="s">
        <v>109</v>
      </c>
      <c r="BA160" s="6" t="s">
        <v>109</v>
      </c>
      <c r="BB160" s="6" t="s">
        <v>109</v>
      </c>
      <c r="BC160" s="6" t="s">
        <v>109</v>
      </c>
      <c r="BD160" s="6" t="s">
        <v>109</v>
      </c>
      <c r="BE160" s="6" t="s">
        <v>109</v>
      </c>
      <c r="BF160" s="6" t="s">
        <v>109</v>
      </c>
    </row>
    <row r="161">
      <c r="A161" s="1" t="s">
        <v>581</v>
      </c>
      <c r="B161" s="6" t="s">
        <v>109</v>
      </c>
      <c r="C161" s="6" t="s">
        <v>582</v>
      </c>
      <c r="D161" s="6" t="s">
        <v>443</v>
      </c>
      <c r="E161" s="6" t="s">
        <v>112</v>
      </c>
      <c r="F161" s="6" t="s">
        <v>179</v>
      </c>
      <c r="G161" s="6" t="s">
        <v>294</v>
      </c>
      <c r="H161" s="6" t="s">
        <v>115</v>
      </c>
      <c r="I161" s="6" t="s">
        <v>116</v>
      </c>
      <c r="J161" s="6" t="s">
        <v>117</v>
      </c>
      <c r="K161" s="6" t="s">
        <v>117</v>
      </c>
      <c r="L161" s="6" t="s">
        <v>204</v>
      </c>
      <c r="M161" s="6" t="s">
        <v>124</v>
      </c>
      <c r="N161" s="6" t="s">
        <v>182</v>
      </c>
      <c r="O161" s="6" t="s">
        <v>129</v>
      </c>
      <c r="P161" s="6" t="s">
        <v>127</v>
      </c>
      <c r="Q161" s="6" t="s">
        <v>117</v>
      </c>
      <c r="R161" s="6" t="s">
        <v>117</v>
      </c>
      <c r="S161" s="6" t="s">
        <v>117</v>
      </c>
      <c r="T161" s="6" t="s">
        <v>109</v>
      </c>
      <c r="U161" s="6" t="s">
        <v>117</v>
      </c>
      <c r="V161" s="6" t="s">
        <v>148</v>
      </c>
      <c r="W161" s="6" t="s">
        <v>117</v>
      </c>
      <c r="X161" s="6" t="s">
        <v>159</v>
      </c>
      <c r="Y161" s="6" t="s">
        <v>162</v>
      </c>
      <c r="Z161" s="6" t="s">
        <v>117</v>
      </c>
      <c r="AA161" s="6" t="s">
        <v>117</v>
      </c>
      <c r="AB161" s="6" t="s">
        <v>109</v>
      </c>
      <c r="AC161" s="6" t="s">
        <v>118</v>
      </c>
      <c r="AD161" s="6" t="s">
        <v>109</v>
      </c>
      <c r="AE161" s="6" t="s">
        <v>109</v>
      </c>
      <c r="AF161" s="6" t="s">
        <v>109</v>
      </c>
      <c r="AG161" s="6" t="s">
        <v>109</v>
      </c>
      <c r="AH161" s="6" t="s">
        <v>109</v>
      </c>
      <c r="AI161" s="6" t="s">
        <v>109</v>
      </c>
      <c r="AJ161" s="6" t="s">
        <v>109</v>
      </c>
      <c r="AK161" s="6" t="s">
        <v>109</v>
      </c>
      <c r="AL161" s="6" t="s">
        <v>109</v>
      </c>
      <c r="AM161" s="6" t="s">
        <v>109</v>
      </c>
      <c r="AN161" s="6" t="s">
        <v>109</v>
      </c>
      <c r="AO161" s="6" t="s">
        <v>109</v>
      </c>
      <c r="AP161" s="6" t="s">
        <v>109</v>
      </c>
      <c r="AQ161" s="6" t="s">
        <v>109</v>
      </c>
      <c r="AR161" s="6" t="s">
        <v>109</v>
      </c>
      <c r="AS161" s="6" t="s">
        <v>109</v>
      </c>
      <c r="AT161" s="6" t="s">
        <v>109</v>
      </c>
      <c r="AU161" s="6" t="s">
        <v>109</v>
      </c>
      <c r="AV161" s="6" t="s">
        <v>109</v>
      </c>
      <c r="AW161" s="6" t="s">
        <v>109</v>
      </c>
      <c r="AX161" s="6" t="s">
        <v>109</v>
      </c>
      <c r="AY161" s="6" t="s">
        <v>109</v>
      </c>
      <c r="AZ161" s="6" t="s">
        <v>109</v>
      </c>
      <c r="BA161" s="6" t="s">
        <v>109</v>
      </c>
      <c r="BB161" s="6" t="s">
        <v>109</v>
      </c>
      <c r="BC161" s="6" t="s">
        <v>109</v>
      </c>
      <c r="BD161" s="6" t="s">
        <v>109</v>
      </c>
      <c r="BE161" s="6" t="s">
        <v>109</v>
      </c>
      <c r="BF161" s="6" t="s">
        <v>109</v>
      </c>
    </row>
    <row r="162">
      <c r="A162" s="1" t="s">
        <v>583</v>
      </c>
      <c r="B162" s="6" t="s">
        <v>109</v>
      </c>
      <c r="C162" s="6" t="s">
        <v>584</v>
      </c>
      <c r="D162" s="6" t="s">
        <v>446</v>
      </c>
      <c r="E162" s="6" t="s">
        <v>112</v>
      </c>
      <c r="F162" s="6" t="s">
        <v>113</v>
      </c>
      <c r="G162" s="6" t="s">
        <v>294</v>
      </c>
      <c r="H162" s="6" t="s">
        <v>115</v>
      </c>
      <c r="I162" s="6" t="s">
        <v>116</v>
      </c>
      <c r="J162" s="6" t="s">
        <v>117</v>
      </c>
      <c r="K162" s="6" t="s">
        <v>117</v>
      </c>
      <c r="L162" s="6" t="s">
        <v>204</v>
      </c>
      <c r="M162" s="6" t="s">
        <v>124</v>
      </c>
      <c r="N162" s="6" t="s">
        <v>125</v>
      </c>
      <c r="O162" s="6" t="s">
        <v>129</v>
      </c>
      <c r="P162" s="6" t="s">
        <v>127</v>
      </c>
      <c r="Q162" s="6" t="s">
        <v>117</v>
      </c>
      <c r="R162" s="6" t="s">
        <v>117</v>
      </c>
      <c r="S162" s="6" t="s">
        <v>117</v>
      </c>
      <c r="T162" s="6" t="s">
        <v>109</v>
      </c>
      <c r="U162" s="6" t="s">
        <v>117</v>
      </c>
      <c r="V162" s="6" t="s">
        <v>148</v>
      </c>
      <c r="W162" s="6" t="s">
        <v>117</v>
      </c>
      <c r="X162" s="6" t="s">
        <v>159</v>
      </c>
      <c r="Y162" s="6" t="s">
        <v>162</v>
      </c>
      <c r="Z162" s="6" t="s">
        <v>117</v>
      </c>
      <c r="AA162" s="6" t="s">
        <v>117</v>
      </c>
      <c r="AB162" s="6" t="s">
        <v>109</v>
      </c>
      <c r="AC162" s="6" t="s">
        <v>118</v>
      </c>
      <c r="AD162" s="6" t="s">
        <v>109</v>
      </c>
      <c r="AE162" s="6" t="s">
        <v>109</v>
      </c>
      <c r="AF162" s="6" t="s">
        <v>109</v>
      </c>
      <c r="AG162" s="6" t="s">
        <v>109</v>
      </c>
      <c r="AH162" s="6" t="s">
        <v>109</v>
      </c>
      <c r="AI162" s="6" t="s">
        <v>109</v>
      </c>
      <c r="AJ162" s="6" t="s">
        <v>109</v>
      </c>
      <c r="AK162" s="6" t="s">
        <v>109</v>
      </c>
      <c r="AL162" s="6" t="s">
        <v>109</v>
      </c>
      <c r="AM162" s="6" t="s">
        <v>109</v>
      </c>
      <c r="AN162" s="6" t="s">
        <v>109</v>
      </c>
      <c r="AO162" s="6" t="s">
        <v>109</v>
      </c>
      <c r="AP162" s="6" t="s">
        <v>109</v>
      </c>
      <c r="AQ162" s="6" t="s">
        <v>109</v>
      </c>
      <c r="AR162" s="6" t="s">
        <v>109</v>
      </c>
      <c r="AS162" s="6" t="s">
        <v>109</v>
      </c>
      <c r="AT162" s="6" t="s">
        <v>109</v>
      </c>
      <c r="AU162" s="6" t="s">
        <v>109</v>
      </c>
      <c r="AV162" s="6" t="s">
        <v>109</v>
      </c>
      <c r="AW162" s="6" t="s">
        <v>109</v>
      </c>
      <c r="AX162" s="6" t="s">
        <v>109</v>
      </c>
      <c r="AY162" s="6" t="s">
        <v>109</v>
      </c>
      <c r="AZ162" s="6" t="s">
        <v>109</v>
      </c>
      <c r="BA162" s="6" t="s">
        <v>109</v>
      </c>
      <c r="BB162" s="6" t="s">
        <v>109</v>
      </c>
      <c r="BC162" s="6" t="s">
        <v>109</v>
      </c>
      <c r="BD162" s="6" t="s">
        <v>109</v>
      </c>
      <c r="BE162" s="6" t="s">
        <v>109</v>
      </c>
      <c r="BF162" s="6" t="s">
        <v>109</v>
      </c>
    </row>
    <row r="163">
      <c r="A163" s="1" t="s">
        <v>585</v>
      </c>
      <c r="B163" s="6" t="s">
        <v>109</v>
      </c>
      <c r="C163" s="6" t="s">
        <v>586</v>
      </c>
      <c r="D163" s="6" t="s">
        <v>449</v>
      </c>
      <c r="E163" s="6" t="s">
        <v>112</v>
      </c>
      <c r="F163" s="6" t="s">
        <v>113</v>
      </c>
      <c r="G163" s="6" t="s">
        <v>294</v>
      </c>
      <c r="H163" s="6" t="s">
        <v>438</v>
      </c>
      <c r="I163" s="6" t="s">
        <v>116</v>
      </c>
      <c r="J163" s="6" t="s">
        <v>450</v>
      </c>
      <c r="K163" s="6" t="s">
        <v>120</v>
      </c>
      <c r="L163" s="6" t="s">
        <v>204</v>
      </c>
      <c r="M163" s="6" t="s">
        <v>124</v>
      </c>
      <c r="N163" s="6" t="s">
        <v>205</v>
      </c>
      <c r="O163" s="6" t="s">
        <v>127</v>
      </c>
      <c r="P163" s="6" t="s">
        <v>127</v>
      </c>
      <c r="Q163" s="6" t="s">
        <v>145</v>
      </c>
      <c r="R163" s="6" t="s">
        <v>117</v>
      </c>
      <c r="S163" s="6" t="s">
        <v>147</v>
      </c>
      <c r="T163" s="6" t="s">
        <v>439</v>
      </c>
      <c r="U163" s="6" t="s">
        <v>215</v>
      </c>
      <c r="V163" s="6" t="s">
        <v>149</v>
      </c>
      <c r="W163" s="6" t="s">
        <v>117</v>
      </c>
      <c r="X163" s="6" t="s">
        <v>440</v>
      </c>
      <c r="Y163" s="6" t="s">
        <v>164</v>
      </c>
      <c r="Z163" s="6" t="s">
        <v>116</v>
      </c>
      <c r="AA163" s="6" t="s">
        <v>116</v>
      </c>
      <c r="AB163" s="6" t="s">
        <v>109</v>
      </c>
      <c r="AC163" s="6" t="s">
        <v>118</v>
      </c>
      <c r="AD163" s="6" t="s">
        <v>109</v>
      </c>
      <c r="AE163" s="6" t="s">
        <v>109</v>
      </c>
      <c r="AF163" s="6" t="s">
        <v>109</v>
      </c>
      <c r="AG163" s="6" t="s">
        <v>109</v>
      </c>
      <c r="AH163" s="6" t="s">
        <v>109</v>
      </c>
      <c r="AI163" s="6" t="s">
        <v>109</v>
      </c>
      <c r="AJ163" s="6" t="s">
        <v>109</v>
      </c>
      <c r="AK163" s="6" t="s">
        <v>109</v>
      </c>
      <c r="AL163" s="6" t="s">
        <v>109</v>
      </c>
      <c r="AM163" s="6" t="s">
        <v>109</v>
      </c>
      <c r="AN163" s="6" t="s">
        <v>109</v>
      </c>
      <c r="AO163" s="6" t="s">
        <v>109</v>
      </c>
      <c r="AP163" s="6" t="s">
        <v>109</v>
      </c>
      <c r="AQ163" s="6" t="s">
        <v>109</v>
      </c>
      <c r="AR163" s="6" t="s">
        <v>109</v>
      </c>
      <c r="AS163" s="6" t="s">
        <v>109</v>
      </c>
      <c r="AT163" s="6" t="s">
        <v>109</v>
      </c>
      <c r="AU163" s="6" t="s">
        <v>109</v>
      </c>
      <c r="AV163" s="6" t="s">
        <v>109</v>
      </c>
      <c r="AW163" s="6" t="s">
        <v>109</v>
      </c>
      <c r="AX163" s="6" t="s">
        <v>109</v>
      </c>
      <c r="AY163" s="6" t="s">
        <v>109</v>
      </c>
      <c r="AZ163" s="6" t="s">
        <v>109</v>
      </c>
      <c r="BA163" s="6" t="s">
        <v>109</v>
      </c>
      <c r="BB163" s="6" t="s">
        <v>109</v>
      </c>
      <c r="BC163" s="6" t="s">
        <v>109</v>
      </c>
      <c r="BD163" s="6" t="s">
        <v>109</v>
      </c>
      <c r="BE163" s="6" t="s">
        <v>109</v>
      </c>
      <c r="BF163" s="6" t="s">
        <v>109</v>
      </c>
    </row>
    <row r="164">
      <c r="A164" s="1" t="s">
        <v>587</v>
      </c>
      <c r="B164" s="6" t="s">
        <v>109</v>
      </c>
      <c r="C164" s="6" t="s">
        <v>588</v>
      </c>
      <c r="D164" s="6" t="s">
        <v>453</v>
      </c>
      <c r="E164" s="6" t="s">
        <v>112</v>
      </c>
      <c r="F164" s="6" t="s">
        <v>113</v>
      </c>
      <c r="G164" s="6" t="s">
        <v>294</v>
      </c>
      <c r="H164" s="6" t="s">
        <v>115</v>
      </c>
      <c r="I164" s="6" t="s">
        <v>116</v>
      </c>
      <c r="J164" s="6" t="s">
        <v>117</v>
      </c>
      <c r="K164" s="6" t="s">
        <v>117</v>
      </c>
      <c r="L164" s="6" t="s">
        <v>204</v>
      </c>
      <c r="M164" s="6" t="s">
        <v>124</v>
      </c>
      <c r="N164" s="6" t="s">
        <v>125</v>
      </c>
      <c r="O164" s="6" t="s">
        <v>127</v>
      </c>
      <c r="P164" s="6" t="s">
        <v>127</v>
      </c>
      <c r="Q164" s="6" t="s">
        <v>117</v>
      </c>
      <c r="R164" s="6" t="s">
        <v>117</v>
      </c>
      <c r="S164" s="6" t="s">
        <v>117</v>
      </c>
      <c r="T164" s="6" t="s">
        <v>109</v>
      </c>
      <c r="U164" s="6" t="s">
        <v>117</v>
      </c>
      <c r="V164" s="6" t="s">
        <v>148</v>
      </c>
      <c r="W164" s="6" t="s">
        <v>117</v>
      </c>
      <c r="X164" s="6" t="s">
        <v>159</v>
      </c>
      <c r="Y164" s="6" t="s">
        <v>162</v>
      </c>
      <c r="Z164" s="6" t="s">
        <v>117</v>
      </c>
      <c r="AA164" s="6" t="s">
        <v>117</v>
      </c>
      <c r="AB164" s="6" t="s">
        <v>109</v>
      </c>
      <c r="AC164" s="6" t="s">
        <v>118</v>
      </c>
      <c r="AD164" s="6" t="s">
        <v>109</v>
      </c>
      <c r="AE164" s="6" t="s">
        <v>109</v>
      </c>
      <c r="AF164" s="6" t="s">
        <v>109</v>
      </c>
      <c r="AG164" s="6" t="s">
        <v>109</v>
      </c>
      <c r="AH164" s="6" t="s">
        <v>109</v>
      </c>
      <c r="AI164" s="6" t="s">
        <v>109</v>
      </c>
      <c r="AJ164" s="6" t="s">
        <v>109</v>
      </c>
      <c r="AK164" s="6" t="s">
        <v>109</v>
      </c>
      <c r="AL164" s="6" t="s">
        <v>109</v>
      </c>
      <c r="AM164" s="6" t="s">
        <v>109</v>
      </c>
      <c r="AN164" s="6" t="s">
        <v>109</v>
      </c>
      <c r="AO164" s="6" t="s">
        <v>109</v>
      </c>
      <c r="AP164" s="6" t="s">
        <v>109</v>
      </c>
      <c r="AQ164" s="6" t="s">
        <v>109</v>
      </c>
      <c r="AR164" s="6" t="s">
        <v>109</v>
      </c>
      <c r="AS164" s="6" t="s">
        <v>109</v>
      </c>
      <c r="AT164" s="6" t="s">
        <v>109</v>
      </c>
      <c r="AU164" s="6" t="s">
        <v>109</v>
      </c>
      <c r="AV164" s="6" t="s">
        <v>109</v>
      </c>
      <c r="AW164" s="6" t="s">
        <v>109</v>
      </c>
      <c r="AX164" s="6" t="s">
        <v>109</v>
      </c>
      <c r="AY164" s="6" t="s">
        <v>109</v>
      </c>
      <c r="AZ164" s="6" t="s">
        <v>109</v>
      </c>
      <c r="BA164" s="6" t="s">
        <v>109</v>
      </c>
      <c r="BB164" s="6" t="s">
        <v>109</v>
      </c>
      <c r="BC164" s="6" t="s">
        <v>109</v>
      </c>
      <c r="BD164" s="6" t="s">
        <v>109</v>
      </c>
      <c r="BE164" s="6" t="s">
        <v>109</v>
      </c>
      <c r="BF164" s="6" t="s">
        <v>109</v>
      </c>
    </row>
    <row r="165">
      <c r="A165" s="1" t="s">
        <v>589</v>
      </c>
      <c r="B165" s="6" t="s">
        <v>109</v>
      </c>
      <c r="C165" s="6" t="s">
        <v>590</v>
      </c>
      <c r="D165" s="6" t="s">
        <v>446</v>
      </c>
      <c r="E165" s="6" t="s">
        <v>112</v>
      </c>
      <c r="F165" s="6" t="s">
        <v>179</v>
      </c>
      <c r="G165" s="6" t="s">
        <v>294</v>
      </c>
      <c r="H165" s="6" t="s">
        <v>115</v>
      </c>
      <c r="I165" s="6" t="s">
        <v>116</v>
      </c>
      <c r="J165" s="6" t="s">
        <v>117</v>
      </c>
      <c r="K165" s="6" t="s">
        <v>117</v>
      </c>
      <c r="L165" s="6" t="s">
        <v>204</v>
      </c>
      <c r="M165" s="6" t="s">
        <v>124</v>
      </c>
      <c r="N165" s="6" t="s">
        <v>125</v>
      </c>
      <c r="O165" s="6" t="s">
        <v>129</v>
      </c>
      <c r="P165" s="6" t="s">
        <v>127</v>
      </c>
      <c r="Q165" s="6" t="s">
        <v>117</v>
      </c>
      <c r="R165" s="6" t="s">
        <v>117</v>
      </c>
      <c r="S165" s="6" t="s">
        <v>117</v>
      </c>
      <c r="T165" s="6" t="s">
        <v>109</v>
      </c>
      <c r="U165" s="6" t="s">
        <v>117</v>
      </c>
      <c r="V165" s="6" t="s">
        <v>148</v>
      </c>
      <c r="W165" s="6" t="s">
        <v>117</v>
      </c>
      <c r="X165" s="6" t="s">
        <v>159</v>
      </c>
      <c r="Y165" s="6" t="s">
        <v>162</v>
      </c>
      <c r="Z165" s="6" t="s">
        <v>117</v>
      </c>
      <c r="AA165" s="6" t="s">
        <v>117</v>
      </c>
      <c r="AB165" s="6" t="s">
        <v>109</v>
      </c>
      <c r="AC165" s="6" t="s">
        <v>118</v>
      </c>
      <c r="AD165" s="6" t="s">
        <v>109</v>
      </c>
      <c r="AE165" s="6" t="s">
        <v>109</v>
      </c>
      <c r="AF165" s="6" t="s">
        <v>109</v>
      </c>
      <c r="AG165" s="6" t="s">
        <v>109</v>
      </c>
      <c r="AH165" s="6" t="s">
        <v>109</v>
      </c>
      <c r="AI165" s="6" t="s">
        <v>109</v>
      </c>
      <c r="AJ165" s="6" t="s">
        <v>109</v>
      </c>
      <c r="AK165" s="6" t="s">
        <v>109</v>
      </c>
      <c r="AL165" s="6" t="s">
        <v>109</v>
      </c>
      <c r="AM165" s="6" t="s">
        <v>109</v>
      </c>
      <c r="AN165" s="6" t="s">
        <v>109</v>
      </c>
      <c r="AO165" s="6" t="s">
        <v>109</v>
      </c>
      <c r="AP165" s="6" t="s">
        <v>109</v>
      </c>
      <c r="AQ165" s="6" t="s">
        <v>109</v>
      </c>
      <c r="AR165" s="6" t="s">
        <v>109</v>
      </c>
      <c r="AS165" s="6" t="s">
        <v>109</v>
      </c>
      <c r="AT165" s="6" t="s">
        <v>109</v>
      </c>
      <c r="AU165" s="6" t="s">
        <v>109</v>
      </c>
      <c r="AV165" s="6" t="s">
        <v>109</v>
      </c>
      <c r="AW165" s="6" t="s">
        <v>109</v>
      </c>
      <c r="AX165" s="6" t="s">
        <v>109</v>
      </c>
      <c r="AY165" s="6" t="s">
        <v>109</v>
      </c>
      <c r="AZ165" s="6" t="s">
        <v>109</v>
      </c>
      <c r="BA165" s="6" t="s">
        <v>109</v>
      </c>
      <c r="BB165" s="6" t="s">
        <v>109</v>
      </c>
      <c r="BC165" s="6" t="s">
        <v>109</v>
      </c>
      <c r="BD165" s="6" t="s">
        <v>109</v>
      </c>
      <c r="BE165" s="6" t="s">
        <v>109</v>
      </c>
      <c r="BF165" s="6" t="s">
        <v>109</v>
      </c>
    </row>
    <row r="166">
      <c r="A166" s="1" t="s">
        <v>591</v>
      </c>
      <c r="B166" s="6" t="s">
        <v>109</v>
      </c>
      <c r="C166" s="6" t="s">
        <v>592</v>
      </c>
      <c r="D166" s="6" t="s">
        <v>446</v>
      </c>
      <c r="E166" s="6" t="s">
        <v>112</v>
      </c>
      <c r="F166" s="6" t="s">
        <v>113</v>
      </c>
      <c r="G166" s="6" t="s">
        <v>294</v>
      </c>
      <c r="H166" s="6" t="s">
        <v>115</v>
      </c>
      <c r="I166" s="6" t="s">
        <v>116</v>
      </c>
      <c r="J166" s="6" t="s">
        <v>117</v>
      </c>
      <c r="K166" s="6" t="s">
        <v>117</v>
      </c>
      <c r="L166" s="6" t="s">
        <v>204</v>
      </c>
      <c r="M166" s="6" t="s">
        <v>124</v>
      </c>
      <c r="N166" s="6" t="s">
        <v>125</v>
      </c>
      <c r="O166" s="6" t="s">
        <v>129</v>
      </c>
      <c r="P166" s="6" t="s">
        <v>127</v>
      </c>
      <c r="Q166" s="6" t="s">
        <v>117</v>
      </c>
      <c r="R166" s="6" t="s">
        <v>117</v>
      </c>
      <c r="S166" s="6" t="s">
        <v>117</v>
      </c>
      <c r="T166" s="6" t="s">
        <v>109</v>
      </c>
      <c r="U166" s="6" t="s">
        <v>117</v>
      </c>
      <c r="V166" s="6" t="s">
        <v>148</v>
      </c>
      <c r="W166" s="6" t="s">
        <v>117</v>
      </c>
      <c r="X166" s="6" t="s">
        <v>159</v>
      </c>
      <c r="Y166" s="6" t="s">
        <v>162</v>
      </c>
      <c r="Z166" s="6" t="s">
        <v>117</v>
      </c>
      <c r="AA166" s="6" t="s">
        <v>117</v>
      </c>
      <c r="AB166" s="6" t="s">
        <v>109</v>
      </c>
      <c r="AC166" s="6" t="s">
        <v>118</v>
      </c>
      <c r="AD166" s="6" t="s">
        <v>109</v>
      </c>
      <c r="AE166" s="6" t="s">
        <v>109</v>
      </c>
      <c r="AF166" s="6" t="s">
        <v>109</v>
      </c>
      <c r="AG166" s="6" t="s">
        <v>109</v>
      </c>
      <c r="AH166" s="6" t="s">
        <v>109</v>
      </c>
      <c r="AI166" s="6" t="s">
        <v>109</v>
      </c>
      <c r="AJ166" s="6" t="s">
        <v>109</v>
      </c>
      <c r="AK166" s="6" t="s">
        <v>109</v>
      </c>
      <c r="AL166" s="6" t="s">
        <v>109</v>
      </c>
      <c r="AM166" s="6" t="s">
        <v>109</v>
      </c>
      <c r="AN166" s="6" t="s">
        <v>109</v>
      </c>
      <c r="AO166" s="6" t="s">
        <v>109</v>
      </c>
      <c r="AP166" s="6" t="s">
        <v>109</v>
      </c>
      <c r="AQ166" s="6" t="s">
        <v>109</v>
      </c>
      <c r="AR166" s="6" t="s">
        <v>109</v>
      </c>
      <c r="AS166" s="6" t="s">
        <v>109</v>
      </c>
      <c r="AT166" s="6" t="s">
        <v>109</v>
      </c>
      <c r="AU166" s="6" t="s">
        <v>109</v>
      </c>
      <c r="AV166" s="6" t="s">
        <v>109</v>
      </c>
      <c r="AW166" s="6" t="s">
        <v>109</v>
      </c>
      <c r="AX166" s="6" t="s">
        <v>109</v>
      </c>
      <c r="AY166" s="6" t="s">
        <v>109</v>
      </c>
      <c r="AZ166" s="6" t="s">
        <v>109</v>
      </c>
      <c r="BA166" s="6" t="s">
        <v>109</v>
      </c>
      <c r="BB166" s="6" t="s">
        <v>109</v>
      </c>
      <c r="BC166" s="6" t="s">
        <v>109</v>
      </c>
      <c r="BD166" s="6" t="s">
        <v>109</v>
      </c>
      <c r="BE166" s="6" t="s">
        <v>109</v>
      </c>
      <c r="BF166" s="6" t="s">
        <v>109</v>
      </c>
    </row>
    <row r="167">
      <c r="A167" s="1" t="s">
        <v>593</v>
      </c>
      <c r="B167" s="6" t="s">
        <v>109</v>
      </c>
      <c r="C167" s="6" t="s">
        <v>594</v>
      </c>
      <c r="D167" s="6" t="s">
        <v>228</v>
      </c>
      <c r="E167" s="6" t="s">
        <v>112</v>
      </c>
      <c r="F167" s="6" t="s">
        <v>179</v>
      </c>
      <c r="G167" s="6" t="s">
        <v>114</v>
      </c>
      <c r="H167" s="6" t="s">
        <v>115</v>
      </c>
      <c r="I167" s="6" t="s">
        <v>116</v>
      </c>
      <c r="J167" s="6" t="s">
        <v>194</v>
      </c>
      <c r="K167" s="6" t="s">
        <v>120</v>
      </c>
      <c r="L167" s="6" t="s">
        <v>123</v>
      </c>
      <c r="M167" s="6" t="s">
        <v>124</v>
      </c>
      <c r="N167" s="6" t="s">
        <v>182</v>
      </c>
      <c r="O167" s="6" t="s">
        <v>127</v>
      </c>
      <c r="P167" s="6" t="s">
        <v>127</v>
      </c>
      <c r="Q167" s="6" t="s">
        <v>117</v>
      </c>
      <c r="R167" s="6" t="s">
        <v>117</v>
      </c>
      <c r="S167" s="6" t="s">
        <v>117</v>
      </c>
      <c r="T167" s="6" t="s">
        <v>109</v>
      </c>
      <c r="U167" s="6" t="s">
        <v>117</v>
      </c>
      <c r="V167" s="6" t="s">
        <v>148</v>
      </c>
      <c r="W167" s="6" t="s">
        <v>117</v>
      </c>
      <c r="X167" s="6" t="s">
        <v>159</v>
      </c>
      <c r="Y167" s="6" t="s">
        <v>162</v>
      </c>
      <c r="Z167" s="6" t="s">
        <v>117</v>
      </c>
      <c r="AA167" s="6" t="s">
        <v>117</v>
      </c>
      <c r="AB167" s="6" t="s">
        <v>109</v>
      </c>
      <c r="AC167" s="6" t="s">
        <v>118</v>
      </c>
      <c r="AD167" s="6" t="s">
        <v>109</v>
      </c>
      <c r="AE167" s="6" t="s">
        <v>352</v>
      </c>
      <c r="AF167" s="6" t="s">
        <v>352</v>
      </c>
      <c r="AG167" s="6" t="s">
        <v>352</v>
      </c>
      <c r="AH167" s="6" t="s">
        <v>352</v>
      </c>
      <c r="AI167" s="6" t="s">
        <v>352</v>
      </c>
      <c r="AJ167" s="6" t="s">
        <v>117</v>
      </c>
      <c r="AK167" s="6" t="s">
        <v>352</v>
      </c>
      <c r="AL167" s="6" t="s">
        <v>352</v>
      </c>
      <c r="AM167" s="6" t="s">
        <v>117</v>
      </c>
      <c r="AN167" s="6" t="s">
        <v>117</v>
      </c>
      <c r="AO167" s="6" t="s">
        <v>352</v>
      </c>
      <c r="AP167" s="6" t="s">
        <v>352</v>
      </c>
      <c r="AQ167" s="6" t="s">
        <v>352</v>
      </c>
      <c r="AR167" s="6" t="s">
        <v>352</v>
      </c>
      <c r="AS167" s="6" t="s">
        <v>352</v>
      </c>
      <c r="AT167" s="6" t="s">
        <v>352</v>
      </c>
      <c r="AU167" s="6" t="s">
        <v>352</v>
      </c>
      <c r="AV167" s="6" t="s">
        <v>352</v>
      </c>
      <c r="AW167" s="6" t="s">
        <v>352</v>
      </c>
      <c r="AX167" s="6" t="s">
        <v>352</v>
      </c>
      <c r="AY167" s="6" t="s">
        <v>352</v>
      </c>
      <c r="AZ167" s="6" t="s">
        <v>352</v>
      </c>
      <c r="BA167" s="6" t="s">
        <v>352</v>
      </c>
      <c r="BB167" s="6" t="s">
        <v>352</v>
      </c>
      <c r="BC167" s="6" t="s">
        <v>352</v>
      </c>
      <c r="BD167" s="6" t="s">
        <v>352</v>
      </c>
      <c r="BE167" s="6" t="s">
        <v>352</v>
      </c>
      <c r="BF167" s="6" t="s">
        <v>352</v>
      </c>
    </row>
    <row r="168">
      <c r="A168" s="1" t="s">
        <v>595</v>
      </c>
      <c r="B168" s="6" t="s">
        <v>109</v>
      </c>
      <c r="C168" s="6" t="s">
        <v>596</v>
      </c>
      <c r="D168" s="6" t="s">
        <v>536</v>
      </c>
      <c r="E168" s="6" t="s">
        <v>112</v>
      </c>
      <c r="F168" s="6" t="s">
        <v>113</v>
      </c>
      <c r="G168" s="6" t="s">
        <v>385</v>
      </c>
      <c r="H168" s="6" t="s">
        <v>115</v>
      </c>
      <c r="I168" s="6" t="s">
        <v>116</v>
      </c>
      <c r="J168" s="6" t="s">
        <v>117</v>
      </c>
      <c r="K168" s="6" t="s">
        <v>117</v>
      </c>
      <c r="L168" s="6" t="s">
        <v>181</v>
      </c>
      <c r="M168" s="6" t="s">
        <v>124</v>
      </c>
      <c r="N168" s="6" t="s">
        <v>182</v>
      </c>
      <c r="O168" s="6" t="s">
        <v>129</v>
      </c>
      <c r="P168" s="6" t="s">
        <v>127</v>
      </c>
      <c r="Q168" s="6" t="s">
        <v>117</v>
      </c>
      <c r="R168" s="6" t="s">
        <v>117</v>
      </c>
      <c r="S168" s="6" t="s">
        <v>117</v>
      </c>
      <c r="T168" s="6" t="s">
        <v>109</v>
      </c>
      <c r="U168" s="6" t="s">
        <v>117</v>
      </c>
      <c r="V168" s="6" t="s">
        <v>148</v>
      </c>
      <c r="W168" s="6" t="s">
        <v>117</v>
      </c>
      <c r="X168" s="6" t="s">
        <v>159</v>
      </c>
      <c r="Y168" s="6" t="s">
        <v>162</v>
      </c>
      <c r="Z168" s="6" t="s">
        <v>117</v>
      </c>
      <c r="AA168" s="6" t="s">
        <v>117</v>
      </c>
      <c r="AB168" s="6" t="s">
        <v>109</v>
      </c>
      <c r="AC168" s="6" t="s">
        <v>118</v>
      </c>
      <c r="AD168" s="6" t="s">
        <v>109</v>
      </c>
      <c r="AE168" s="6" t="s">
        <v>109</v>
      </c>
      <c r="AF168" s="6" t="s">
        <v>109</v>
      </c>
      <c r="AG168" s="6" t="s">
        <v>109</v>
      </c>
      <c r="AH168" s="6" t="s">
        <v>109</v>
      </c>
      <c r="AI168" s="6" t="s">
        <v>109</v>
      </c>
      <c r="AJ168" s="6" t="s">
        <v>109</v>
      </c>
      <c r="AK168" s="6" t="s">
        <v>109</v>
      </c>
      <c r="AL168" s="6" t="s">
        <v>109</v>
      </c>
      <c r="AM168" s="6" t="s">
        <v>109</v>
      </c>
      <c r="AN168" s="6" t="s">
        <v>109</v>
      </c>
      <c r="AO168" s="6" t="s">
        <v>109</v>
      </c>
      <c r="AP168" s="6" t="s">
        <v>109</v>
      </c>
      <c r="AQ168" s="6" t="s">
        <v>109</v>
      </c>
      <c r="AR168" s="6" t="s">
        <v>109</v>
      </c>
      <c r="AS168" s="6" t="s">
        <v>109</v>
      </c>
      <c r="AT168" s="6" t="s">
        <v>109</v>
      </c>
      <c r="AU168" s="6" t="s">
        <v>109</v>
      </c>
      <c r="AV168" s="6" t="s">
        <v>109</v>
      </c>
      <c r="AW168" s="6" t="s">
        <v>109</v>
      </c>
      <c r="AX168" s="6" t="s">
        <v>109</v>
      </c>
      <c r="AY168" s="6" t="s">
        <v>109</v>
      </c>
      <c r="AZ168" s="6" t="s">
        <v>109</v>
      </c>
      <c r="BA168" s="6" t="s">
        <v>109</v>
      </c>
      <c r="BB168" s="6" t="s">
        <v>109</v>
      </c>
      <c r="BC168" s="6" t="s">
        <v>109</v>
      </c>
      <c r="BD168" s="6" t="s">
        <v>109</v>
      </c>
      <c r="BE168" s="6" t="s">
        <v>109</v>
      </c>
      <c r="BF168" s="6" t="s">
        <v>109</v>
      </c>
    </row>
    <row r="169">
      <c r="A169" s="1" t="s">
        <v>597</v>
      </c>
      <c r="B169" s="6" t="s">
        <v>109</v>
      </c>
      <c r="C169" s="6" t="s">
        <v>598</v>
      </c>
      <c r="D169" s="6" t="s">
        <v>536</v>
      </c>
      <c r="E169" s="6" t="s">
        <v>112</v>
      </c>
      <c r="F169" s="6" t="s">
        <v>113</v>
      </c>
      <c r="G169" s="6" t="s">
        <v>385</v>
      </c>
      <c r="H169" s="6" t="s">
        <v>115</v>
      </c>
      <c r="I169" s="6" t="s">
        <v>116</v>
      </c>
      <c r="J169" s="6" t="s">
        <v>117</v>
      </c>
      <c r="K169" s="6" t="s">
        <v>117</v>
      </c>
      <c r="L169" s="6" t="s">
        <v>181</v>
      </c>
      <c r="M169" s="6" t="s">
        <v>124</v>
      </c>
      <c r="N169" s="6" t="s">
        <v>182</v>
      </c>
      <c r="O169" s="6" t="s">
        <v>129</v>
      </c>
      <c r="P169" s="6" t="s">
        <v>127</v>
      </c>
      <c r="Q169" s="6" t="s">
        <v>117</v>
      </c>
      <c r="R169" s="6" t="s">
        <v>117</v>
      </c>
      <c r="S169" s="6" t="s">
        <v>117</v>
      </c>
      <c r="T169" s="6" t="s">
        <v>109</v>
      </c>
      <c r="U169" s="6" t="s">
        <v>117</v>
      </c>
      <c r="V169" s="6" t="s">
        <v>148</v>
      </c>
      <c r="W169" s="6" t="s">
        <v>117</v>
      </c>
      <c r="X169" s="6" t="s">
        <v>159</v>
      </c>
      <c r="Y169" s="6" t="s">
        <v>162</v>
      </c>
      <c r="Z169" s="6" t="s">
        <v>117</v>
      </c>
      <c r="AA169" s="6" t="s">
        <v>117</v>
      </c>
      <c r="AB169" s="6" t="s">
        <v>109</v>
      </c>
      <c r="AC169" s="6" t="s">
        <v>118</v>
      </c>
      <c r="AD169" s="6" t="s">
        <v>109</v>
      </c>
      <c r="AE169" s="6" t="s">
        <v>109</v>
      </c>
      <c r="AF169" s="6" t="s">
        <v>109</v>
      </c>
      <c r="AG169" s="6" t="s">
        <v>109</v>
      </c>
      <c r="AH169" s="6" t="s">
        <v>109</v>
      </c>
      <c r="AI169" s="6" t="s">
        <v>109</v>
      </c>
      <c r="AJ169" s="6" t="s">
        <v>109</v>
      </c>
      <c r="AK169" s="6" t="s">
        <v>109</v>
      </c>
      <c r="AL169" s="6" t="s">
        <v>109</v>
      </c>
      <c r="AM169" s="6" t="s">
        <v>109</v>
      </c>
      <c r="AN169" s="6" t="s">
        <v>109</v>
      </c>
      <c r="AO169" s="6" t="s">
        <v>109</v>
      </c>
      <c r="AP169" s="6" t="s">
        <v>109</v>
      </c>
      <c r="AQ169" s="6" t="s">
        <v>109</v>
      </c>
      <c r="AR169" s="6" t="s">
        <v>109</v>
      </c>
      <c r="AS169" s="6" t="s">
        <v>109</v>
      </c>
      <c r="AT169" s="6" t="s">
        <v>109</v>
      </c>
      <c r="AU169" s="6" t="s">
        <v>109</v>
      </c>
      <c r="AV169" s="6" t="s">
        <v>109</v>
      </c>
      <c r="AW169" s="6" t="s">
        <v>109</v>
      </c>
      <c r="AX169" s="6" t="s">
        <v>109</v>
      </c>
      <c r="AY169" s="6" t="s">
        <v>109</v>
      </c>
      <c r="AZ169" s="6" t="s">
        <v>109</v>
      </c>
      <c r="BA169" s="6" t="s">
        <v>109</v>
      </c>
      <c r="BB169" s="6" t="s">
        <v>109</v>
      </c>
      <c r="BC169" s="6" t="s">
        <v>109</v>
      </c>
      <c r="BD169" s="6" t="s">
        <v>109</v>
      </c>
      <c r="BE169" s="6" t="s">
        <v>109</v>
      </c>
      <c r="BF169" s="6" t="s">
        <v>109</v>
      </c>
    </row>
    <row r="170">
      <c r="A170" s="1" t="s">
        <v>599</v>
      </c>
      <c r="B170" s="6" t="s">
        <v>109</v>
      </c>
      <c r="C170" s="6" t="s">
        <v>600</v>
      </c>
      <c r="D170" s="6" t="s">
        <v>467</v>
      </c>
      <c r="E170" s="6" t="s">
        <v>112</v>
      </c>
      <c r="F170" s="6" t="s">
        <v>113</v>
      </c>
      <c r="G170" s="6" t="s">
        <v>294</v>
      </c>
      <c r="H170" s="6" t="s">
        <v>115</v>
      </c>
      <c r="I170" s="6" t="s">
        <v>112</v>
      </c>
      <c r="J170" s="6" t="s">
        <v>295</v>
      </c>
      <c r="K170" s="6" t="s">
        <v>120</v>
      </c>
      <c r="L170" s="6" t="s">
        <v>204</v>
      </c>
      <c r="M170" s="6" t="s">
        <v>124</v>
      </c>
      <c r="N170" s="6" t="s">
        <v>125</v>
      </c>
      <c r="O170" s="6" t="s">
        <v>127</v>
      </c>
      <c r="P170" s="6" t="s">
        <v>127</v>
      </c>
      <c r="Q170" s="6" t="s">
        <v>145</v>
      </c>
      <c r="R170" s="6" t="s">
        <v>117</v>
      </c>
      <c r="S170" s="6" t="s">
        <v>118</v>
      </c>
      <c r="T170" s="6" t="s">
        <v>439</v>
      </c>
      <c r="U170" s="6" t="s">
        <v>215</v>
      </c>
      <c r="V170" s="6" t="s">
        <v>149</v>
      </c>
      <c r="W170" s="6" t="s">
        <v>117</v>
      </c>
      <c r="X170" s="6" t="s">
        <v>159</v>
      </c>
      <c r="Y170" s="6" t="s">
        <v>165</v>
      </c>
      <c r="Z170" s="6" t="s">
        <v>116</v>
      </c>
      <c r="AA170" s="6" t="s">
        <v>116</v>
      </c>
      <c r="AB170" s="6" t="s">
        <v>468</v>
      </c>
      <c r="AC170" s="6" t="s">
        <v>118</v>
      </c>
      <c r="AD170" s="6" t="s">
        <v>109</v>
      </c>
      <c r="AE170" s="6" t="s">
        <v>109</v>
      </c>
      <c r="AF170" s="6" t="s">
        <v>109</v>
      </c>
      <c r="AG170" s="6" t="s">
        <v>109</v>
      </c>
      <c r="AH170" s="6" t="s">
        <v>109</v>
      </c>
      <c r="AI170" s="6" t="s">
        <v>109</v>
      </c>
      <c r="AJ170" s="6" t="s">
        <v>109</v>
      </c>
      <c r="AK170" s="6" t="s">
        <v>109</v>
      </c>
      <c r="AL170" s="6" t="s">
        <v>109</v>
      </c>
      <c r="AM170" s="6" t="s">
        <v>109</v>
      </c>
      <c r="AN170" s="6" t="s">
        <v>109</v>
      </c>
      <c r="AO170" s="6" t="s">
        <v>109</v>
      </c>
      <c r="AP170" s="6" t="s">
        <v>109</v>
      </c>
      <c r="AQ170" s="6" t="s">
        <v>109</v>
      </c>
      <c r="AR170" s="6" t="s">
        <v>109</v>
      </c>
      <c r="AS170" s="6" t="s">
        <v>109</v>
      </c>
      <c r="AT170" s="6" t="s">
        <v>109</v>
      </c>
      <c r="AU170" s="6" t="s">
        <v>109</v>
      </c>
      <c r="AV170" s="6" t="s">
        <v>109</v>
      </c>
      <c r="AW170" s="6" t="s">
        <v>109</v>
      </c>
      <c r="AX170" s="6" t="s">
        <v>109</v>
      </c>
      <c r="AY170" s="6" t="s">
        <v>109</v>
      </c>
      <c r="AZ170" s="6" t="s">
        <v>109</v>
      </c>
      <c r="BA170" s="6" t="s">
        <v>109</v>
      </c>
      <c r="BB170" s="6" t="s">
        <v>109</v>
      </c>
      <c r="BC170" s="6" t="s">
        <v>109</v>
      </c>
      <c r="BD170" s="6" t="s">
        <v>109</v>
      </c>
      <c r="BE170" s="6" t="s">
        <v>109</v>
      </c>
      <c r="BF170" s="6" t="s">
        <v>109</v>
      </c>
    </row>
    <row r="171">
      <c r="A171" s="1" t="s">
        <v>601</v>
      </c>
      <c r="B171" s="6" t="s">
        <v>109</v>
      </c>
      <c r="C171" s="6" t="s">
        <v>602</v>
      </c>
      <c r="D171" s="6" t="s">
        <v>471</v>
      </c>
      <c r="E171" s="6" t="s">
        <v>112</v>
      </c>
      <c r="F171" s="6" t="s">
        <v>179</v>
      </c>
      <c r="G171" s="6" t="s">
        <v>294</v>
      </c>
      <c r="H171" s="6" t="s">
        <v>115</v>
      </c>
      <c r="I171" s="6" t="s">
        <v>112</v>
      </c>
      <c r="J171" s="6" t="s">
        <v>117</v>
      </c>
      <c r="K171" s="6" t="s">
        <v>117</v>
      </c>
      <c r="L171" s="6" t="s">
        <v>204</v>
      </c>
      <c r="M171" s="6" t="s">
        <v>124</v>
      </c>
      <c r="N171" s="6" t="s">
        <v>125</v>
      </c>
      <c r="O171" s="6" t="s">
        <v>128</v>
      </c>
      <c r="P171" s="6" t="s">
        <v>127</v>
      </c>
      <c r="Q171" s="6" t="s">
        <v>117</v>
      </c>
      <c r="R171" s="6" t="s">
        <v>117</v>
      </c>
      <c r="S171" s="6" t="s">
        <v>117</v>
      </c>
      <c r="T171" s="6" t="s">
        <v>109</v>
      </c>
      <c r="U171" s="6" t="s">
        <v>117</v>
      </c>
      <c r="V171" s="6" t="s">
        <v>148</v>
      </c>
      <c r="W171" s="6" t="s">
        <v>117</v>
      </c>
      <c r="X171" s="6" t="s">
        <v>159</v>
      </c>
      <c r="Y171" s="6" t="s">
        <v>162</v>
      </c>
      <c r="Z171" s="6" t="s">
        <v>117</v>
      </c>
      <c r="AA171" s="6" t="s">
        <v>117</v>
      </c>
      <c r="AB171" s="6" t="s">
        <v>109</v>
      </c>
      <c r="AC171" s="6" t="s">
        <v>118</v>
      </c>
      <c r="AD171" s="6" t="s">
        <v>109</v>
      </c>
      <c r="AE171" s="6" t="s">
        <v>109</v>
      </c>
      <c r="AF171" s="6" t="s">
        <v>109</v>
      </c>
      <c r="AG171" s="6" t="s">
        <v>109</v>
      </c>
      <c r="AH171" s="6" t="s">
        <v>109</v>
      </c>
      <c r="AI171" s="6" t="s">
        <v>109</v>
      </c>
      <c r="AJ171" s="6" t="s">
        <v>109</v>
      </c>
      <c r="AK171" s="6" t="s">
        <v>109</v>
      </c>
      <c r="AL171" s="6" t="s">
        <v>109</v>
      </c>
      <c r="AM171" s="6" t="s">
        <v>109</v>
      </c>
      <c r="AN171" s="6" t="s">
        <v>109</v>
      </c>
      <c r="AO171" s="6" t="s">
        <v>109</v>
      </c>
      <c r="AP171" s="6" t="s">
        <v>109</v>
      </c>
      <c r="AQ171" s="6" t="s">
        <v>109</v>
      </c>
      <c r="AR171" s="6" t="s">
        <v>109</v>
      </c>
      <c r="AS171" s="6" t="s">
        <v>109</v>
      </c>
      <c r="AT171" s="6" t="s">
        <v>109</v>
      </c>
      <c r="AU171" s="6" t="s">
        <v>109</v>
      </c>
      <c r="AV171" s="6" t="s">
        <v>109</v>
      </c>
      <c r="AW171" s="6" t="s">
        <v>109</v>
      </c>
      <c r="AX171" s="6" t="s">
        <v>109</v>
      </c>
      <c r="AY171" s="6" t="s">
        <v>109</v>
      </c>
      <c r="AZ171" s="6" t="s">
        <v>109</v>
      </c>
      <c r="BA171" s="6" t="s">
        <v>109</v>
      </c>
      <c r="BB171" s="6" t="s">
        <v>109</v>
      </c>
      <c r="BC171" s="6" t="s">
        <v>109</v>
      </c>
      <c r="BD171" s="6" t="s">
        <v>109</v>
      </c>
      <c r="BE171" s="6" t="s">
        <v>109</v>
      </c>
      <c r="BF171" s="6" t="s">
        <v>109</v>
      </c>
    </row>
    <row r="172">
      <c r="A172" s="1" t="s">
        <v>603</v>
      </c>
      <c r="B172" s="6" t="s">
        <v>109</v>
      </c>
      <c r="C172" s="6" t="s">
        <v>604</v>
      </c>
      <c r="D172" s="6" t="s">
        <v>388</v>
      </c>
      <c r="E172" s="6" t="s">
        <v>112</v>
      </c>
      <c r="F172" s="6" t="s">
        <v>113</v>
      </c>
      <c r="G172" s="6" t="s">
        <v>294</v>
      </c>
      <c r="H172" s="6" t="s">
        <v>115</v>
      </c>
      <c r="I172" s="6" t="s">
        <v>116</v>
      </c>
      <c r="J172" s="6" t="s">
        <v>295</v>
      </c>
      <c r="K172" s="6" t="s">
        <v>120</v>
      </c>
      <c r="L172" s="6" t="s">
        <v>204</v>
      </c>
      <c r="M172" s="6" t="s">
        <v>124</v>
      </c>
      <c r="N172" s="6" t="s">
        <v>182</v>
      </c>
      <c r="O172" s="6" t="s">
        <v>129</v>
      </c>
      <c r="P172" s="6" t="s">
        <v>141</v>
      </c>
      <c r="Q172" s="6" t="s">
        <v>117</v>
      </c>
      <c r="R172" s="6" t="s">
        <v>117</v>
      </c>
      <c r="S172" s="6" t="s">
        <v>117</v>
      </c>
      <c r="T172" s="6" t="s">
        <v>109</v>
      </c>
      <c r="U172" s="6" t="s">
        <v>117</v>
      </c>
      <c r="V172" s="6" t="s">
        <v>148</v>
      </c>
      <c r="W172" s="6" t="s">
        <v>117</v>
      </c>
      <c r="X172" s="6" t="s">
        <v>159</v>
      </c>
      <c r="Y172" s="6" t="s">
        <v>117</v>
      </c>
      <c r="Z172" s="6" t="s">
        <v>117</v>
      </c>
      <c r="AA172" s="6" t="s">
        <v>117</v>
      </c>
      <c r="AB172" s="6" t="s">
        <v>109</v>
      </c>
      <c r="AC172" s="6" t="s">
        <v>118</v>
      </c>
      <c r="AD172" s="6" t="s">
        <v>109</v>
      </c>
      <c r="AE172" s="6" t="s">
        <v>352</v>
      </c>
      <c r="AF172" s="6" t="s">
        <v>352</v>
      </c>
      <c r="AG172" s="6" t="s">
        <v>352</v>
      </c>
      <c r="AH172" s="6" t="s">
        <v>352</v>
      </c>
      <c r="AI172" s="6" t="s">
        <v>352</v>
      </c>
      <c r="AJ172" s="6" t="s">
        <v>117</v>
      </c>
      <c r="AK172" s="6" t="s">
        <v>352</v>
      </c>
      <c r="AL172" s="6" t="s">
        <v>352</v>
      </c>
      <c r="AM172" s="6" t="s">
        <v>117</v>
      </c>
      <c r="AN172" s="6" t="s">
        <v>117</v>
      </c>
      <c r="AO172" s="6" t="s">
        <v>352</v>
      </c>
      <c r="AP172" s="6" t="s">
        <v>352</v>
      </c>
      <c r="AQ172" s="6" t="s">
        <v>352</v>
      </c>
      <c r="AR172" s="6" t="s">
        <v>352</v>
      </c>
      <c r="AS172" s="6" t="s">
        <v>352</v>
      </c>
      <c r="AT172" s="6" t="s">
        <v>352</v>
      </c>
      <c r="AU172" s="6" t="s">
        <v>352</v>
      </c>
      <c r="AV172" s="6" t="s">
        <v>352</v>
      </c>
      <c r="AW172" s="6" t="s">
        <v>352</v>
      </c>
      <c r="AX172" s="6" t="s">
        <v>352</v>
      </c>
      <c r="AY172" s="6" t="s">
        <v>352</v>
      </c>
      <c r="AZ172" s="6" t="s">
        <v>352</v>
      </c>
      <c r="BA172" s="6" t="s">
        <v>352</v>
      </c>
      <c r="BB172" s="6" t="s">
        <v>352</v>
      </c>
      <c r="BC172" s="6" t="s">
        <v>352</v>
      </c>
      <c r="BD172" s="6" t="s">
        <v>352</v>
      </c>
      <c r="BE172" s="6" t="s">
        <v>352</v>
      </c>
      <c r="BF172" s="6" t="s">
        <v>352</v>
      </c>
    </row>
    <row r="173">
      <c r="A173" s="1" t="s">
        <v>605</v>
      </c>
      <c r="B173" s="6" t="s">
        <v>109</v>
      </c>
      <c r="C173" s="6" t="s">
        <v>606</v>
      </c>
      <c r="D173" s="6" t="s">
        <v>393</v>
      </c>
      <c r="E173" s="6" t="s">
        <v>112</v>
      </c>
      <c r="F173" s="6" t="s">
        <v>179</v>
      </c>
      <c r="G173" s="6" t="s">
        <v>114</v>
      </c>
      <c r="H173" s="6" t="s">
        <v>395</v>
      </c>
      <c r="I173" s="6" t="s">
        <v>116</v>
      </c>
      <c r="J173" s="6" t="s">
        <v>396</v>
      </c>
      <c r="K173" s="6" t="s">
        <v>121</v>
      </c>
      <c r="L173" s="6" t="s">
        <v>123</v>
      </c>
      <c r="M173" s="6" t="s">
        <v>124</v>
      </c>
      <c r="N173" s="6" t="s">
        <v>182</v>
      </c>
      <c r="O173" s="6" t="s">
        <v>127</v>
      </c>
      <c r="P173" s="6" t="s">
        <v>127</v>
      </c>
      <c r="Q173" s="6" t="s">
        <v>117</v>
      </c>
      <c r="R173" s="6" t="s">
        <v>117</v>
      </c>
      <c r="S173" s="6" t="s">
        <v>117</v>
      </c>
      <c r="T173" s="6" t="s">
        <v>109</v>
      </c>
      <c r="U173" s="6" t="s">
        <v>397</v>
      </c>
      <c r="V173" s="6" t="s">
        <v>148</v>
      </c>
      <c r="W173" s="6" t="s">
        <v>117</v>
      </c>
      <c r="X173" s="6" t="s">
        <v>159</v>
      </c>
      <c r="Y173" s="6" t="s">
        <v>162</v>
      </c>
      <c r="Z173" s="6" t="s">
        <v>117</v>
      </c>
      <c r="AA173" s="6" t="s">
        <v>117</v>
      </c>
      <c r="AB173" s="6" t="s">
        <v>398</v>
      </c>
      <c r="AC173" s="6" t="s">
        <v>118</v>
      </c>
      <c r="AD173" s="6" t="s">
        <v>109</v>
      </c>
      <c r="AE173" s="6" t="s">
        <v>352</v>
      </c>
      <c r="AF173" s="6" t="s">
        <v>352</v>
      </c>
      <c r="AG173" s="6" t="s">
        <v>352</v>
      </c>
      <c r="AH173" s="6" t="s">
        <v>352</v>
      </c>
      <c r="AI173" s="6" t="s">
        <v>352</v>
      </c>
      <c r="AJ173" s="6" t="s">
        <v>117</v>
      </c>
      <c r="AK173" s="6" t="s">
        <v>352</v>
      </c>
      <c r="AL173" s="6" t="s">
        <v>352</v>
      </c>
      <c r="AM173" s="6" t="s">
        <v>117</v>
      </c>
      <c r="AN173" s="6" t="s">
        <v>117</v>
      </c>
      <c r="AO173" s="6" t="s">
        <v>352</v>
      </c>
      <c r="AP173" s="6" t="s">
        <v>352</v>
      </c>
      <c r="AQ173" s="6" t="s">
        <v>352</v>
      </c>
      <c r="AR173" s="6" t="s">
        <v>352</v>
      </c>
      <c r="AS173" s="6" t="s">
        <v>352</v>
      </c>
      <c r="AT173" s="6" t="s">
        <v>352</v>
      </c>
      <c r="AU173" s="6" t="s">
        <v>352</v>
      </c>
      <c r="AV173" s="6" t="s">
        <v>352</v>
      </c>
      <c r="AW173" s="6" t="s">
        <v>352</v>
      </c>
      <c r="AX173" s="6" t="s">
        <v>352</v>
      </c>
      <c r="AY173" s="6" t="s">
        <v>352</v>
      </c>
      <c r="AZ173" s="6" t="s">
        <v>352</v>
      </c>
      <c r="BA173" s="6" t="s">
        <v>352</v>
      </c>
      <c r="BB173" s="6" t="s">
        <v>352</v>
      </c>
      <c r="BC173" s="6" t="s">
        <v>352</v>
      </c>
      <c r="BD173" s="6" t="s">
        <v>352</v>
      </c>
      <c r="BE173" s="6" t="s">
        <v>352</v>
      </c>
      <c r="BF173" s="6" t="s">
        <v>352</v>
      </c>
    </row>
    <row r="174">
      <c r="A174" s="1" t="s">
        <v>607</v>
      </c>
      <c r="B174" s="6" t="s">
        <v>109</v>
      </c>
      <c r="C174" s="6" t="s">
        <v>608</v>
      </c>
      <c r="D174" s="6" t="s">
        <v>388</v>
      </c>
      <c r="E174" s="6" t="s">
        <v>112</v>
      </c>
      <c r="F174" s="6" t="s">
        <v>179</v>
      </c>
      <c r="G174" s="6" t="s">
        <v>294</v>
      </c>
      <c r="H174" s="6" t="s">
        <v>115</v>
      </c>
      <c r="I174" s="6" t="s">
        <v>116</v>
      </c>
      <c r="J174" s="6" t="s">
        <v>295</v>
      </c>
      <c r="K174" s="6" t="s">
        <v>120</v>
      </c>
      <c r="L174" s="6" t="s">
        <v>204</v>
      </c>
      <c r="M174" s="6" t="s">
        <v>124</v>
      </c>
      <c r="N174" s="6" t="s">
        <v>182</v>
      </c>
      <c r="O174" s="6" t="s">
        <v>129</v>
      </c>
      <c r="P174" s="6" t="s">
        <v>141</v>
      </c>
      <c r="Q174" s="6" t="s">
        <v>117</v>
      </c>
      <c r="R174" s="6" t="s">
        <v>117</v>
      </c>
      <c r="S174" s="6" t="s">
        <v>117</v>
      </c>
      <c r="T174" s="6" t="s">
        <v>109</v>
      </c>
      <c r="U174" s="6" t="s">
        <v>117</v>
      </c>
      <c r="V174" s="6" t="s">
        <v>148</v>
      </c>
      <c r="W174" s="6" t="s">
        <v>117</v>
      </c>
      <c r="X174" s="6" t="s">
        <v>159</v>
      </c>
      <c r="Y174" s="6" t="s">
        <v>117</v>
      </c>
      <c r="Z174" s="6" t="s">
        <v>117</v>
      </c>
      <c r="AA174" s="6" t="s">
        <v>117</v>
      </c>
      <c r="AB174" s="6" t="s">
        <v>109</v>
      </c>
      <c r="AC174" s="6" t="s">
        <v>118</v>
      </c>
      <c r="AD174" s="6" t="s">
        <v>109</v>
      </c>
      <c r="AE174" s="6" t="s">
        <v>352</v>
      </c>
      <c r="AF174" s="6" t="s">
        <v>352</v>
      </c>
      <c r="AG174" s="6" t="s">
        <v>352</v>
      </c>
      <c r="AH174" s="6" t="s">
        <v>352</v>
      </c>
      <c r="AI174" s="6" t="s">
        <v>352</v>
      </c>
      <c r="AJ174" s="6" t="s">
        <v>117</v>
      </c>
      <c r="AK174" s="6" t="s">
        <v>352</v>
      </c>
      <c r="AL174" s="6" t="s">
        <v>352</v>
      </c>
      <c r="AM174" s="6" t="s">
        <v>117</v>
      </c>
      <c r="AN174" s="6" t="s">
        <v>117</v>
      </c>
      <c r="AO174" s="6" t="s">
        <v>352</v>
      </c>
      <c r="AP174" s="6" t="s">
        <v>352</v>
      </c>
      <c r="AQ174" s="6" t="s">
        <v>352</v>
      </c>
      <c r="AR174" s="6" t="s">
        <v>352</v>
      </c>
      <c r="AS174" s="6" t="s">
        <v>352</v>
      </c>
      <c r="AT174" s="6" t="s">
        <v>352</v>
      </c>
      <c r="AU174" s="6" t="s">
        <v>352</v>
      </c>
      <c r="AV174" s="6" t="s">
        <v>352</v>
      </c>
      <c r="AW174" s="6" t="s">
        <v>352</v>
      </c>
      <c r="AX174" s="6" t="s">
        <v>352</v>
      </c>
      <c r="AY174" s="6" t="s">
        <v>352</v>
      </c>
      <c r="AZ174" s="6" t="s">
        <v>352</v>
      </c>
      <c r="BA174" s="6" t="s">
        <v>352</v>
      </c>
      <c r="BB174" s="6" t="s">
        <v>352</v>
      </c>
      <c r="BC174" s="6" t="s">
        <v>352</v>
      </c>
      <c r="BD174" s="6" t="s">
        <v>352</v>
      </c>
      <c r="BE174" s="6" t="s">
        <v>352</v>
      </c>
      <c r="BF174" s="6" t="s">
        <v>352</v>
      </c>
    </row>
    <row r="175">
      <c r="A175" s="1" t="s">
        <v>609</v>
      </c>
      <c r="B175" s="6" t="s">
        <v>109</v>
      </c>
      <c r="C175" s="6" t="s">
        <v>610</v>
      </c>
      <c r="D175" s="6" t="s">
        <v>393</v>
      </c>
      <c r="E175" s="6" t="s">
        <v>112</v>
      </c>
      <c r="F175" s="6" t="s">
        <v>113</v>
      </c>
      <c r="G175" s="6" t="s">
        <v>114</v>
      </c>
      <c r="H175" s="6" t="s">
        <v>395</v>
      </c>
      <c r="I175" s="6" t="s">
        <v>116</v>
      </c>
      <c r="J175" s="6" t="s">
        <v>396</v>
      </c>
      <c r="K175" s="6" t="s">
        <v>121</v>
      </c>
      <c r="L175" s="6" t="s">
        <v>123</v>
      </c>
      <c r="M175" s="6" t="s">
        <v>124</v>
      </c>
      <c r="N175" s="6" t="s">
        <v>182</v>
      </c>
      <c r="O175" s="6" t="s">
        <v>127</v>
      </c>
      <c r="P175" s="6" t="s">
        <v>127</v>
      </c>
      <c r="Q175" s="6" t="s">
        <v>117</v>
      </c>
      <c r="R175" s="6" t="s">
        <v>117</v>
      </c>
      <c r="S175" s="6" t="s">
        <v>117</v>
      </c>
      <c r="T175" s="6" t="s">
        <v>109</v>
      </c>
      <c r="U175" s="6" t="s">
        <v>397</v>
      </c>
      <c r="V175" s="6" t="s">
        <v>148</v>
      </c>
      <c r="W175" s="6" t="s">
        <v>117</v>
      </c>
      <c r="X175" s="6" t="s">
        <v>159</v>
      </c>
      <c r="Y175" s="6" t="s">
        <v>162</v>
      </c>
      <c r="Z175" s="6" t="s">
        <v>117</v>
      </c>
      <c r="AA175" s="6" t="s">
        <v>117</v>
      </c>
      <c r="AB175" s="6" t="s">
        <v>398</v>
      </c>
      <c r="AC175" s="6" t="s">
        <v>118</v>
      </c>
      <c r="AD175" s="6" t="s">
        <v>109</v>
      </c>
      <c r="AE175" s="6" t="s">
        <v>352</v>
      </c>
      <c r="AF175" s="6" t="s">
        <v>352</v>
      </c>
      <c r="AG175" s="6" t="s">
        <v>352</v>
      </c>
      <c r="AH175" s="6" t="s">
        <v>352</v>
      </c>
      <c r="AI175" s="6" t="s">
        <v>352</v>
      </c>
      <c r="AJ175" s="6" t="s">
        <v>117</v>
      </c>
      <c r="AK175" s="6" t="s">
        <v>352</v>
      </c>
      <c r="AL175" s="6" t="s">
        <v>352</v>
      </c>
      <c r="AM175" s="6" t="s">
        <v>117</v>
      </c>
      <c r="AN175" s="6" t="s">
        <v>117</v>
      </c>
      <c r="AO175" s="6" t="s">
        <v>352</v>
      </c>
      <c r="AP175" s="6" t="s">
        <v>352</v>
      </c>
      <c r="AQ175" s="6" t="s">
        <v>352</v>
      </c>
      <c r="AR175" s="6" t="s">
        <v>352</v>
      </c>
      <c r="AS175" s="6" t="s">
        <v>352</v>
      </c>
      <c r="AT175" s="6" t="s">
        <v>352</v>
      </c>
      <c r="AU175" s="6" t="s">
        <v>352</v>
      </c>
      <c r="AV175" s="6" t="s">
        <v>352</v>
      </c>
      <c r="AW175" s="6" t="s">
        <v>352</v>
      </c>
      <c r="AX175" s="6" t="s">
        <v>352</v>
      </c>
      <c r="AY175" s="6" t="s">
        <v>352</v>
      </c>
      <c r="AZ175" s="6" t="s">
        <v>352</v>
      </c>
      <c r="BA175" s="6" t="s">
        <v>352</v>
      </c>
      <c r="BB175" s="6" t="s">
        <v>352</v>
      </c>
      <c r="BC175" s="6" t="s">
        <v>352</v>
      </c>
      <c r="BD175" s="6" t="s">
        <v>352</v>
      </c>
      <c r="BE175" s="6" t="s">
        <v>352</v>
      </c>
      <c r="BF175" s="6" t="s">
        <v>352</v>
      </c>
    </row>
    <row r="176">
      <c r="A176" s="1" t="s">
        <v>611</v>
      </c>
      <c r="B176" s="6" t="s">
        <v>109</v>
      </c>
      <c r="C176" s="6" t="s">
        <v>612</v>
      </c>
      <c r="D176" s="6" t="s">
        <v>388</v>
      </c>
      <c r="E176" s="6" t="s">
        <v>112</v>
      </c>
      <c r="F176" s="6" t="s">
        <v>113</v>
      </c>
      <c r="G176" s="6" t="s">
        <v>294</v>
      </c>
      <c r="H176" s="6" t="s">
        <v>115</v>
      </c>
      <c r="I176" s="6" t="s">
        <v>116</v>
      </c>
      <c r="J176" s="6" t="s">
        <v>295</v>
      </c>
      <c r="K176" s="6" t="s">
        <v>120</v>
      </c>
      <c r="L176" s="6" t="s">
        <v>204</v>
      </c>
      <c r="M176" s="6" t="s">
        <v>124</v>
      </c>
      <c r="N176" s="6" t="s">
        <v>182</v>
      </c>
      <c r="O176" s="6" t="s">
        <v>129</v>
      </c>
      <c r="P176" s="6" t="s">
        <v>141</v>
      </c>
      <c r="Q176" s="6" t="s">
        <v>117</v>
      </c>
      <c r="R176" s="6" t="s">
        <v>117</v>
      </c>
      <c r="S176" s="6" t="s">
        <v>117</v>
      </c>
      <c r="T176" s="6" t="s">
        <v>109</v>
      </c>
      <c r="U176" s="6" t="s">
        <v>117</v>
      </c>
      <c r="V176" s="6" t="s">
        <v>148</v>
      </c>
      <c r="W176" s="6" t="s">
        <v>117</v>
      </c>
      <c r="X176" s="6" t="s">
        <v>159</v>
      </c>
      <c r="Y176" s="6" t="s">
        <v>117</v>
      </c>
      <c r="Z176" s="6" t="s">
        <v>117</v>
      </c>
      <c r="AA176" s="6" t="s">
        <v>117</v>
      </c>
      <c r="AB176" s="6" t="s">
        <v>109</v>
      </c>
      <c r="AC176" s="6" t="s">
        <v>118</v>
      </c>
      <c r="AD176" s="6" t="s">
        <v>109</v>
      </c>
      <c r="AE176" s="6" t="s">
        <v>352</v>
      </c>
      <c r="AF176" s="6" t="s">
        <v>352</v>
      </c>
      <c r="AG176" s="6" t="s">
        <v>352</v>
      </c>
      <c r="AH176" s="6" t="s">
        <v>352</v>
      </c>
      <c r="AI176" s="6" t="s">
        <v>352</v>
      </c>
      <c r="AJ176" s="6" t="s">
        <v>117</v>
      </c>
      <c r="AK176" s="6" t="s">
        <v>352</v>
      </c>
      <c r="AL176" s="6" t="s">
        <v>352</v>
      </c>
      <c r="AM176" s="6" t="s">
        <v>117</v>
      </c>
      <c r="AN176" s="6" t="s">
        <v>117</v>
      </c>
      <c r="AO176" s="6" t="s">
        <v>352</v>
      </c>
      <c r="AP176" s="6" t="s">
        <v>352</v>
      </c>
      <c r="AQ176" s="6" t="s">
        <v>352</v>
      </c>
      <c r="AR176" s="6" t="s">
        <v>352</v>
      </c>
      <c r="AS176" s="6" t="s">
        <v>352</v>
      </c>
      <c r="AT176" s="6" t="s">
        <v>352</v>
      </c>
      <c r="AU176" s="6" t="s">
        <v>352</v>
      </c>
      <c r="AV176" s="6" t="s">
        <v>352</v>
      </c>
      <c r="AW176" s="6" t="s">
        <v>352</v>
      </c>
      <c r="AX176" s="6" t="s">
        <v>352</v>
      </c>
      <c r="AY176" s="6" t="s">
        <v>352</v>
      </c>
      <c r="AZ176" s="6" t="s">
        <v>352</v>
      </c>
      <c r="BA176" s="6" t="s">
        <v>352</v>
      </c>
      <c r="BB176" s="6" t="s">
        <v>352</v>
      </c>
      <c r="BC176" s="6" t="s">
        <v>352</v>
      </c>
      <c r="BD176" s="6" t="s">
        <v>352</v>
      </c>
      <c r="BE176" s="6" t="s">
        <v>352</v>
      </c>
      <c r="BF176" s="6" t="s">
        <v>352</v>
      </c>
    </row>
    <row r="177">
      <c r="A177" s="1" t="s">
        <v>613</v>
      </c>
      <c r="B177" s="6" t="s">
        <v>109</v>
      </c>
      <c r="C177" s="6" t="s">
        <v>614</v>
      </c>
      <c r="D177" s="6" t="s">
        <v>393</v>
      </c>
      <c r="E177" s="6" t="s">
        <v>112</v>
      </c>
      <c r="F177" s="6" t="s">
        <v>179</v>
      </c>
      <c r="G177" s="6" t="s">
        <v>114</v>
      </c>
      <c r="H177" s="6" t="s">
        <v>395</v>
      </c>
      <c r="I177" s="6" t="s">
        <v>116</v>
      </c>
      <c r="J177" s="6" t="s">
        <v>396</v>
      </c>
      <c r="K177" s="6" t="s">
        <v>121</v>
      </c>
      <c r="L177" s="6" t="s">
        <v>123</v>
      </c>
      <c r="M177" s="6" t="s">
        <v>124</v>
      </c>
      <c r="N177" s="6" t="s">
        <v>182</v>
      </c>
      <c r="O177" s="6" t="s">
        <v>127</v>
      </c>
      <c r="P177" s="6" t="s">
        <v>127</v>
      </c>
      <c r="Q177" s="6" t="s">
        <v>117</v>
      </c>
      <c r="R177" s="6" t="s">
        <v>117</v>
      </c>
      <c r="S177" s="6" t="s">
        <v>117</v>
      </c>
      <c r="T177" s="6" t="s">
        <v>109</v>
      </c>
      <c r="U177" s="6" t="s">
        <v>397</v>
      </c>
      <c r="V177" s="6" t="s">
        <v>148</v>
      </c>
      <c r="W177" s="6" t="s">
        <v>117</v>
      </c>
      <c r="X177" s="6" t="s">
        <v>159</v>
      </c>
      <c r="Y177" s="6" t="s">
        <v>162</v>
      </c>
      <c r="Z177" s="6" t="s">
        <v>117</v>
      </c>
      <c r="AA177" s="6" t="s">
        <v>117</v>
      </c>
      <c r="AB177" s="6" t="s">
        <v>398</v>
      </c>
      <c r="AC177" s="6" t="s">
        <v>118</v>
      </c>
      <c r="AD177" s="6" t="s">
        <v>109</v>
      </c>
      <c r="AE177" s="6" t="s">
        <v>352</v>
      </c>
      <c r="AF177" s="6" t="s">
        <v>352</v>
      </c>
      <c r="AG177" s="6" t="s">
        <v>352</v>
      </c>
      <c r="AH177" s="6" t="s">
        <v>352</v>
      </c>
      <c r="AI177" s="6" t="s">
        <v>352</v>
      </c>
      <c r="AJ177" s="6" t="s">
        <v>117</v>
      </c>
      <c r="AK177" s="6" t="s">
        <v>352</v>
      </c>
      <c r="AL177" s="6" t="s">
        <v>352</v>
      </c>
      <c r="AM177" s="6" t="s">
        <v>117</v>
      </c>
      <c r="AN177" s="6" t="s">
        <v>117</v>
      </c>
      <c r="AO177" s="6" t="s">
        <v>352</v>
      </c>
      <c r="AP177" s="6" t="s">
        <v>352</v>
      </c>
      <c r="AQ177" s="6" t="s">
        <v>352</v>
      </c>
      <c r="AR177" s="6" t="s">
        <v>352</v>
      </c>
      <c r="AS177" s="6" t="s">
        <v>352</v>
      </c>
      <c r="AT177" s="6" t="s">
        <v>352</v>
      </c>
      <c r="AU177" s="6" t="s">
        <v>352</v>
      </c>
      <c r="AV177" s="6" t="s">
        <v>352</v>
      </c>
      <c r="AW177" s="6" t="s">
        <v>352</v>
      </c>
      <c r="AX177" s="6" t="s">
        <v>352</v>
      </c>
      <c r="AY177" s="6" t="s">
        <v>352</v>
      </c>
      <c r="AZ177" s="6" t="s">
        <v>352</v>
      </c>
      <c r="BA177" s="6" t="s">
        <v>352</v>
      </c>
      <c r="BB177" s="6" t="s">
        <v>352</v>
      </c>
      <c r="BC177" s="6" t="s">
        <v>352</v>
      </c>
      <c r="BD177" s="6" t="s">
        <v>352</v>
      </c>
      <c r="BE177" s="6" t="s">
        <v>352</v>
      </c>
      <c r="BF177" s="6" t="s">
        <v>352</v>
      </c>
    </row>
    <row r="178">
      <c r="A178" s="1" t="s">
        <v>615</v>
      </c>
      <c r="B178" s="6" t="s">
        <v>109</v>
      </c>
      <c r="C178" s="6" t="s">
        <v>616</v>
      </c>
      <c r="D178" s="6" t="s">
        <v>388</v>
      </c>
      <c r="E178" s="6" t="s">
        <v>112</v>
      </c>
      <c r="F178" s="6" t="s">
        <v>179</v>
      </c>
      <c r="G178" s="6" t="s">
        <v>294</v>
      </c>
      <c r="H178" s="6" t="s">
        <v>115</v>
      </c>
      <c r="I178" s="6" t="s">
        <v>116</v>
      </c>
      <c r="J178" s="6" t="s">
        <v>295</v>
      </c>
      <c r="K178" s="6" t="s">
        <v>120</v>
      </c>
      <c r="L178" s="6" t="s">
        <v>204</v>
      </c>
      <c r="M178" s="6" t="s">
        <v>124</v>
      </c>
      <c r="N178" s="6" t="s">
        <v>182</v>
      </c>
      <c r="O178" s="6" t="s">
        <v>129</v>
      </c>
      <c r="P178" s="6" t="s">
        <v>141</v>
      </c>
      <c r="Q178" s="6" t="s">
        <v>117</v>
      </c>
      <c r="R178" s="6" t="s">
        <v>117</v>
      </c>
      <c r="S178" s="6" t="s">
        <v>117</v>
      </c>
      <c r="T178" s="6" t="s">
        <v>109</v>
      </c>
      <c r="U178" s="6" t="s">
        <v>117</v>
      </c>
      <c r="V178" s="6" t="s">
        <v>148</v>
      </c>
      <c r="W178" s="6" t="s">
        <v>117</v>
      </c>
      <c r="X178" s="6" t="s">
        <v>159</v>
      </c>
      <c r="Y178" s="6" t="s">
        <v>117</v>
      </c>
      <c r="Z178" s="6" t="s">
        <v>117</v>
      </c>
      <c r="AA178" s="6" t="s">
        <v>117</v>
      </c>
      <c r="AB178" s="6" t="s">
        <v>109</v>
      </c>
      <c r="AC178" s="6" t="s">
        <v>118</v>
      </c>
      <c r="AD178" s="6" t="s">
        <v>109</v>
      </c>
      <c r="AE178" s="6" t="s">
        <v>352</v>
      </c>
      <c r="AF178" s="6" t="s">
        <v>352</v>
      </c>
      <c r="AG178" s="6" t="s">
        <v>352</v>
      </c>
      <c r="AH178" s="6" t="s">
        <v>352</v>
      </c>
      <c r="AI178" s="6" t="s">
        <v>352</v>
      </c>
      <c r="AJ178" s="6" t="s">
        <v>117</v>
      </c>
      <c r="AK178" s="6" t="s">
        <v>352</v>
      </c>
      <c r="AL178" s="6" t="s">
        <v>352</v>
      </c>
      <c r="AM178" s="6" t="s">
        <v>117</v>
      </c>
      <c r="AN178" s="6" t="s">
        <v>117</v>
      </c>
      <c r="AO178" s="6" t="s">
        <v>352</v>
      </c>
      <c r="AP178" s="6" t="s">
        <v>352</v>
      </c>
      <c r="AQ178" s="6" t="s">
        <v>352</v>
      </c>
      <c r="AR178" s="6" t="s">
        <v>352</v>
      </c>
      <c r="AS178" s="6" t="s">
        <v>352</v>
      </c>
      <c r="AT178" s="6" t="s">
        <v>352</v>
      </c>
      <c r="AU178" s="6" t="s">
        <v>352</v>
      </c>
      <c r="AV178" s="6" t="s">
        <v>352</v>
      </c>
      <c r="AW178" s="6" t="s">
        <v>352</v>
      </c>
      <c r="AX178" s="6" t="s">
        <v>352</v>
      </c>
      <c r="AY178" s="6" t="s">
        <v>352</v>
      </c>
      <c r="AZ178" s="6" t="s">
        <v>352</v>
      </c>
      <c r="BA178" s="6" t="s">
        <v>352</v>
      </c>
      <c r="BB178" s="6" t="s">
        <v>352</v>
      </c>
      <c r="BC178" s="6" t="s">
        <v>352</v>
      </c>
      <c r="BD178" s="6" t="s">
        <v>352</v>
      </c>
      <c r="BE178" s="6" t="s">
        <v>352</v>
      </c>
      <c r="BF178" s="6" t="s">
        <v>352</v>
      </c>
    </row>
    <row r="179">
      <c r="A179" s="1" t="s">
        <v>617</v>
      </c>
      <c r="B179" s="6" t="s">
        <v>109</v>
      </c>
      <c r="C179" s="6" t="s">
        <v>618</v>
      </c>
      <c r="D179" s="6" t="s">
        <v>393</v>
      </c>
      <c r="E179" s="6" t="s">
        <v>112</v>
      </c>
      <c r="F179" s="6" t="s">
        <v>113</v>
      </c>
      <c r="G179" s="6" t="s">
        <v>114</v>
      </c>
      <c r="H179" s="6" t="s">
        <v>395</v>
      </c>
      <c r="I179" s="6" t="s">
        <v>116</v>
      </c>
      <c r="J179" s="6" t="s">
        <v>396</v>
      </c>
      <c r="K179" s="6" t="s">
        <v>121</v>
      </c>
      <c r="L179" s="6" t="s">
        <v>123</v>
      </c>
      <c r="M179" s="6" t="s">
        <v>124</v>
      </c>
      <c r="N179" s="6" t="s">
        <v>182</v>
      </c>
      <c r="O179" s="6" t="s">
        <v>127</v>
      </c>
      <c r="P179" s="6" t="s">
        <v>127</v>
      </c>
      <c r="Q179" s="6" t="s">
        <v>117</v>
      </c>
      <c r="R179" s="6" t="s">
        <v>117</v>
      </c>
      <c r="S179" s="6" t="s">
        <v>117</v>
      </c>
      <c r="T179" s="6" t="s">
        <v>109</v>
      </c>
      <c r="U179" s="6" t="s">
        <v>397</v>
      </c>
      <c r="V179" s="6" t="s">
        <v>148</v>
      </c>
      <c r="W179" s="6" t="s">
        <v>117</v>
      </c>
      <c r="X179" s="6" t="s">
        <v>159</v>
      </c>
      <c r="Y179" s="6" t="s">
        <v>162</v>
      </c>
      <c r="Z179" s="6" t="s">
        <v>117</v>
      </c>
      <c r="AA179" s="6" t="s">
        <v>117</v>
      </c>
      <c r="AB179" s="6" t="s">
        <v>398</v>
      </c>
      <c r="AC179" s="6" t="s">
        <v>118</v>
      </c>
      <c r="AD179" s="6" t="s">
        <v>109</v>
      </c>
      <c r="AE179" s="6" t="s">
        <v>352</v>
      </c>
      <c r="AF179" s="6" t="s">
        <v>352</v>
      </c>
      <c r="AG179" s="6" t="s">
        <v>352</v>
      </c>
      <c r="AH179" s="6" t="s">
        <v>352</v>
      </c>
      <c r="AI179" s="6" t="s">
        <v>352</v>
      </c>
      <c r="AJ179" s="6" t="s">
        <v>117</v>
      </c>
      <c r="AK179" s="6" t="s">
        <v>352</v>
      </c>
      <c r="AL179" s="6" t="s">
        <v>352</v>
      </c>
      <c r="AM179" s="6" t="s">
        <v>117</v>
      </c>
      <c r="AN179" s="6" t="s">
        <v>117</v>
      </c>
      <c r="AO179" s="6" t="s">
        <v>352</v>
      </c>
      <c r="AP179" s="6" t="s">
        <v>352</v>
      </c>
      <c r="AQ179" s="6" t="s">
        <v>352</v>
      </c>
      <c r="AR179" s="6" t="s">
        <v>352</v>
      </c>
      <c r="AS179" s="6" t="s">
        <v>352</v>
      </c>
      <c r="AT179" s="6" t="s">
        <v>352</v>
      </c>
      <c r="AU179" s="6" t="s">
        <v>352</v>
      </c>
      <c r="AV179" s="6" t="s">
        <v>352</v>
      </c>
      <c r="AW179" s="6" t="s">
        <v>352</v>
      </c>
      <c r="AX179" s="6" t="s">
        <v>352</v>
      </c>
      <c r="AY179" s="6" t="s">
        <v>352</v>
      </c>
      <c r="AZ179" s="6" t="s">
        <v>352</v>
      </c>
      <c r="BA179" s="6" t="s">
        <v>352</v>
      </c>
      <c r="BB179" s="6" t="s">
        <v>352</v>
      </c>
      <c r="BC179" s="6" t="s">
        <v>352</v>
      </c>
      <c r="BD179" s="6" t="s">
        <v>352</v>
      </c>
      <c r="BE179" s="6" t="s">
        <v>352</v>
      </c>
      <c r="BF179" s="6" t="s">
        <v>352</v>
      </c>
    </row>
    <row r="180">
      <c r="A180" s="1" t="s">
        <v>619</v>
      </c>
      <c r="B180" s="6" t="s">
        <v>109</v>
      </c>
      <c r="C180" s="6" t="s">
        <v>620</v>
      </c>
      <c r="D180" s="6" t="s">
        <v>390</v>
      </c>
      <c r="E180" s="6" t="s">
        <v>112</v>
      </c>
      <c r="F180" s="6" t="s">
        <v>113</v>
      </c>
      <c r="G180" s="6" t="s">
        <v>294</v>
      </c>
      <c r="H180" s="6" t="s">
        <v>115</v>
      </c>
      <c r="I180" s="6" t="s">
        <v>116</v>
      </c>
      <c r="J180" s="6" t="s">
        <v>295</v>
      </c>
      <c r="K180" s="6" t="s">
        <v>120</v>
      </c>
      <c r="L180" s="6" t="s">
        <v>204</v>
      </c>
      <c r="M180" s="6" t="s">
        <v>124</v>
      </c>
      <c r="N180" s="6" t="s">
        <v>182</v>
      </c>
      <c r="O180" s="6" t="s">
        <v>129</v>
      </c>
      <c r="P180" s="6" t="s">
        <v>143</v>
      </c>
      <c r="Q180" s="6" t="s">
        <v>117</v>
      </c>
      <c r="R180" s="6" t="s">
        <v>117</v>
      </c>
      <c r="S180" s="6" t="s">
        <v>117</v>
      </c>
      <c r="T180" s="6" t="s">
        <v>109</v>
      </c>
      <c r="U180" s="6" t="s">
        <v>117</v>
      </c>
      <c r="V180" s="6" t="s">
        <v>148</v>
      </c>
      <c r="W180" s="6" t="s">
        <v>117</v>
      </c>
      <c r="X180" s="6" t="s">
        <v>159</v>
      </c>
      <c r="Y180" s="6" t="s">
        <v>117</v>
      </c>
      <c r="Z180" s="6" t="s">
        <v>117</v>
      </c>
      <c r="AA180" s="6" t="s">
        <v>117</v>
      </c>
      <c r="AB180" s="6" t="s">
        <v>109</v>
      </c>
      <c r="AC180" s="6" t="s">
        <v>118</v>
      </c>
      <c r="AD180" s="6" t="s">
        <v>109</v>
      </c>
      <c r="AE180" s="6" t="s">
        <v>352</v>
      </c>
      <c r="AF180" s="6" t="s">
        <v>352</v>
      </c>
      <c r="AG180" s="6" t="s">
        <v>352</v>
      </c>
      <c r="AH180" s="6" t="s">
        <v>352</v>
      </c>
      <c r="AI180" s="6" t="s">
        <v>352</v>
      </c>
      <c r="AJ180" s="6" t="s">
        <v>117</v>
      </c>
      <c r="AK180" s="6" t="s">
        <v>352</v>
      </c>
      <c r="AL180" s="6" t="s">
        <v>352</v>
      </c>
      <c r="AM180" s="6" t="s">
        <v>117</v>
      </c>
      <c r="AN180" s="6" t="s">
        <v>117</v>
      </c>
      <c r="AO180" s="6" t="s">
        <v>352</v>
      </c>
      <c r="AP180" s="6" t="s">
        <v>352</v>
      </c>
      <c r="AQ180" s="6" t="s">
        <v>352</v>
      </c>
      <c r="AR180" s="6" t="s">
        <v>352</v>
      </c>
      <c r="AS180" s="6" t="s">
        <v>352</v>
      </c>
      <c r="AT180" s="6" t="s">
        <v>352</v>
      </c>
      <c r="AU180" s="6" t="s">
        <v>352</v>
      </c>
      <c r="AV180" s="6" t="s">
        <v>352</v>
      </c>
      <c r="AW180" s="6" t="s">
        <v>352</v>
      </c>
      <c r="AX180" s="6" t="s">
        <v>352</v>
      </c>
      <c r="AY180" s="6" t="s">
        <v>352</v>
      </c>
      <c r="AZ180" s="6" t="s">
        <v>352</v>
      </c>
      <c r="BA180" s="6" t="s">
        <v>352</v>
      </c>
      <c r="BB180" s="6" t="s">
        <v>352</v>
      </c>
      <c r="BC180" s="6" t="s">
        <v>352</v>
      </c>
      <c r="BD180" s="6" t="s">
        <v>352</v>
      </c>
      <c r="BE180" s="6" t="s">
        <v>352</v>
      </c>
      <c r="BF180" s="6" t="s">
        <v>352</v>
      </c>
    </row>
    <row r="181">
      <c r="A181" s="1" t="s">
        <v>621</v>
      </c>
      <c r="B181" s="6" t="s">
        <v>109</v>
      </c>
      <c r="C181" s="6" t="s">
        <v>622</v>
      </c>
      <c r="D181" s="6" t="s">
        <v>393</v>
      </c>
      <c r="E181" s="6" t="s">
        <v>112</v>
      </c>
      <c r="F181" s="6" t="s">
        <v>179</v>
      </c>
      <c r="G181" s="6" t="s">
        <v>114</v>
      </c>
      <c r="H181" s="6" t="s">
        <v>395</v>
      </c>
      <c r="I181" s="6" t="s">
        <v>116</v>
      </c>
      <c r="J181" s="6" t="s">
        <v>396</v>
      </c>
      <c r="K181" s="6" t="s">
        <v>121</v>
      </c>
      <c r="L181" s="6" t="s">
        <v>123</v>
      </c>
      <c r="M181" s="6" t="s">
        <v>124</v>
      </c>
      <c r="N181" s="6" t="s">
        <v>182</v>
      </c>
      <c r="O181" s="6" t="s">
        <v>127</v>
      </c>
      <c r="P181" s="6" t="s">
        <v>127</v>
      </c>
      <c r="Q181" s="6" t="s">
        <v>117</v>
      </c>
      <c r="R181" s="6" t="s">
        <v>117</v>
      </c>
      <c r="S181" s="6" t="s">
        <v>117</v>
      </c>
      <c r="T181" s="6" t="s">
        <v>109</v>
      </c>
      <c r="U181" s="6" t="s">
        <v>397</v>
      </c>
      <c r="V181" s="6" t="s">
        <v>148</v>
      </c>
      <c r="W181" s="6" t="s">
        <v>117</v>
      </c>
      <c r="X181" s="6" t="s">
        <v>159</v>
      </c>
      <c r="Y181" s="6" t="s">
        <v>162</v>
      </c>
      <c r="Z181" s="6" t="s">
        <v>117</v>
      </c>
      <c r="AA181" s="6" t="s">
        <v>117</v>
      </c>
      <c r="AB181" s="6" t="s">
        <v>398</v>
      </c>
      <c r="AC181" s="6" t="s">
        <v>118</v>
      </c>
      <c r="AD181" s="6" t="s">
        <v>109</v>
      </c>
      <c r="AE181" s="6" t="s">
        <v>352</v>
      </c>
      <c r="AF181" s="6" t="s">
        <v>352</v>
      </c>
      <c r="AG181" s="6" t="s">
        <v>352</v>
      </c>
      <c r="AH181" s="6" t="s">
        <v>352</v>
      </c>
      <c r="AI181" s="6" t="s">
        <v>352</v>
      </c>
      <c r="AJ181" s="6" t="s">
        <v>117</v>
      </c>
      <c r="AK181" s="6" t="s">
        <v>352</v>
      </c>
      <c r="AL181" s="6" t="s">
        <v>352</v>
      </c>
      <c r="AM181" s="6" t="s">
        <v>117</v>
      </c>
      <c r="AN181" s="6" t="s">
        <v>117</v>
      </c>
      <c r="AO181" s="6" t="s">
        <v>352</v>
      </c>
      <c r="AP181" s="6" t="s">
        <v>352</v>
      </c>
      <c r="AQ181" s="6" t="s">
        <v>352</v>
      </c>
      <c r="AR181" s="6" t="s">
        <v>352</v>
      </c>
      <c r="AS181" s="6" t="s">
        <v>352</v>
      </c>
      <c r="AT181" s="6" t="s">
        <v>352</v>
      </c>
      <c r="AU181" s="6" t="s">
        <v>352</v>
      </c>
      <c r="AV181" s="6" t="s">
        <v>352</v>
      </c>
      <c r="AW181" s="6" t="s">
        <v>352</v>
      </c>
      <c r="AX181" s="6" t="s">
        <v>352</v>
      </c>
      <c r="AY181" s="6" t="s">
        <v>352</v>
      </c>
      <c r="AZ181" s="6" t="s">
        <v>352</v>
      </c>
      <c r="BA181" s="6" t="s">
        <v>352</v>
      </c>
      <c r="BB181" s="6" t="s">
        <v>352</v>
      </c>
      <c r="BC181" s="6" t="s">
        <v>352</v>
      </c>
      <c r="BD181" s="6" t="s">
        <v>352</v>
      </c>
      <c r="BE181" s="6" t="s">
        <v>352</v>
      </c>
      <c r="BF181" s="6" t="s">
        <v>352</v>
      </c>
    </row>
    <row r="182">
      <c r="A182" s="1" t="s">
        <v>623</v>
      </c>
      <c r="B182" s="6" t="s">
        <v>109</v>
      </c>
      <c r="C182" s="6" t="s">
        <v>624</v>
      </c>
      <c r="D182" s="6" t="s">
        <v>390</v>
      </c>
      <c r="E182" s="6" t="s">
        <v>112</v>
      </c>
      <c r="F182" s="6" t="s">
        <v>179</v>
      </c>
      <c r="G182" s="6" t="s">
        <v>294</v>
      </c>
      <c r="H182" s="6" t="s">
        <v>115</v>
      </c>
      <c r="I182" s="6" t="s">
        <v>116</v>
      </c>
      <c r="J182" s="6" t="s">
        <v>295</v>
      </c>
      <c r="K182" s="6" t="s">
        <v>120</v>
      </c>
      <c r="L182" s="6" t="s">
        <v>204</v>
      </c>
      <c r="M182" s="6" t="s">
        <v>124</v>
      </c>
      <c r="N182" s="6" t="s">
        <v>182</v>
      </c>
      <c r="O182" s="6" t="s">
        <v>129</v>
      </c>
      <c r="P182" s="6" t="s">
        <v>143</v>
      </c>
      <c r="Q182" s="6" t="s">
        <v>117</v>
      </c>
      <c r="R182" s="6" t="s">
        <v>117</v>
      </c>
      <c r="S182" s="6" t="s">
        <v>117</v>
      </c>
      <c r="T182" s="6" t="s">
        <v>109</v>
      </c>
      <c r="U182" s="6" t="s">
        <v>117</v>
      </c>
      <c r="V182" s="6" t="s">
        <v>148</v>
      </c>
      <c r="W182" s="6" t="s">
        <v>117</v>
      </c>
      <c r="X182" s="6" t="s">
        <v>159</v>
      </c>
      <c r="Y182" s="6" t="s">
        <v>117</v>
      </c>
      <c r="Z182" s="6" t="s">
        <v>117</v>
      </c>
      <c r="AA182" s="6" t="s">
        <v>117</v>
      </c>
      <c r="AB182" s="6" t="s">
        <v>109</v>
      </c>
      <c r="AC182" s="6" t="s">
        <v>118</v>
      </c>
      <c r="AD182" s="6" t="s">
        <v>109</v>
      </c>
      <c r="AE182" s="6" t="s">
        <v>352</v>
      </c>
      <c r="AF182" s="6" t="s">
        <v>352</v>
      </c>
      <c r="AG182" s="6" t="s">
        <v>352</v>
      </c>
      <c r="AH182" s="6" t="s">
        <v>352</v>
      </c>
      <c r="AI182" s="6" t="s">
        <v>352</v>
      </c>
      <c r="AJ182" s="6" t="s">
        <v>117</v>
      </c>
      <c r="AK182" s="6" t="s">
        <v>352</v>
      </c>
      <c r="AL182" s="6" t="s">
        <v>352</v>
      </c>
      <c r="AM182" s="6" t="s">
        <v>117</v>
      </c>
      <c r="AN182" s="6" t="s">
        <v>117</v>
      </c>
      <c r="AO182" s="6" t="s">
        <v>352</v>
      </c>
      <c r="AP182" s="6" t="s">
        <v>352</v>
      </c>
      <c r="AQ182" s="6" t="s">
        <v>352</v>
      </c>
      <c r="AR182" s="6" t="s">
        <v>352</v>
      </c>
      <c r="AS182" s="6" t="s">
        <v>352</v>
      </c>
      <c r="AT182" s="6" t="s">
        <v>352</v>
      </c>
      <c r="AU182" s="6" t="s">
        <v>352</v>
      </c>
      <c r="AV182" s="6" t="s">
        <v>352</v>
      </c>
      <c r="AW182" s="6" t="s">
        <v>352</v>
      </c>
      <c r="AX182" s="6" t="s">
        <v>352</v>
      </c>
      <c r="AY182" s="6" t="s">
        <v>352</v>
      </c>
      <c r="AZ182" s="6" t="s">
        <v>352</v>
      </c>
      <c r="BA182" s="6" t="s">
        <v>352</v>
      </c>
      <c r="BB182" s="6" t="s">
        <v>352</v>
      </c>
      <c r="BC182" s="6" t="s">
        <v>352</v>
      </c>
      <c r="BD182" s="6" t="s">
        <v>352</v>
      </c>
      <c r="BE182" s="6" t="s">
        <v>352</v>
      </c>
      <c r="BF182" s="6" t="s">
        <v>352</v>
      </c>
    </row>
    <row r="183">
      <c r="A183" s="1" t="s">
        <v>625</v>
      </c>
      <c r="B183" s="6" t="s">
        <v>109</v>
      </c>
      <c r="C183" s="6" t="s">
        <v>626</v>
      </c>
      <c r="D183" s="6" t="s">
        <v>393</v>
      </c>
      <c r="E183" s="6" t="s">
        <v>112</v>
      </c>
      <c r="F183" s="6" t="s">
        <v>113</v>
      </c>
      <c r="G183" s="6" t="s">
        <v>114</v>
      </c>
      <c r="H183" s="6" t="s">
        <v>395</v>
      </c>
      <c r="I183" s="6" t="s">
        <v>116</v>
      </c>
      <c r="J183" s="6" t="s">
        <v>396</v>
      </c>
      <c r="K183" s="6" t="s">
        <v>121</v>
      </c>
      <c r="L183" s="6" t="s">
        <v>123</v>
      </c>
      <c r="M183" s="6" t="s">
        <v>124</v>
      </c>
      <c r="N183" s="6" t="s">
        <v>182</v>
      </c>
      <c r="O183" s="6" t="s">
        <v>127</v>
      </c>
      <c r="P183" s="6" t="s">
        <v>127</v>
      </c>
      <c r="Q183" s="6" t="s">
        <v>117</v>
      </c>
      <c r="R183" s="6" t="s">
        <v>117</v>
      </c>
      <c r="S183" s="6" t="s">
        <v>117</v>
      </c>
      <c r="T183" s="6" t="s">
        <v>109</v>
      </c>
      <c r="U183" s="6" t="s">
        <v>397</v>
      </c>
      <c r="V183" s="6" t="s">
        <v>148</v>
      </c>
      <c r="W183" s="6" t="s">
        <v>117</v>
      </c>
      <c r="X183" s="6" t="s">
        <v>159</v>
      </c>
      <c r="Y183" s="6" t="s">
        <v>162</v>
      </c>
      <c r="Z183" s="6" t="s">
        <v>117</v>
      </c>
      <c r="AA183" s="6" t="s">
        <v>117</v>
      </c>
      <c r="AB183" s="6" t="s">
        <v>398</v>
      </c>
      <c r="AC183" s="6" t="s">
        <v>118</v>
      </c>
      <c r="AD183" s="6" t="s">
        <v>109</v>
      </c>
      <c r="AE183" s="6" t="s">
        <v>352</v>
      </c>
      <c r="AF183" s="6" t="s">
        <v>352</v>
      </c>
      <c r="AG183" s="6" t="s">
        <v>352</v>
      </c>
      <c r="AH183" s="6" t="s">
        <v>352</v>
      </c>
      <c r="AI183" s="6" t="s">
        <v>352</v>
      </c>
      <c r="AJ183" s="6" t="s">
        <v>117</v>
      </c>
      <c r="AK183" s="6" t="s">
        <v>352</v>
      </c>
      <c r="AL183" s="6" t="s">
        <v>352</v>
      </c>
      <c r="AM183" s="6" t="s">
        <v>117</v>
      </c>
      <c r="AN183" s="6" t="s">
        <v>117</v>
      </c>
      <c r="AO183" s="6" t="s">
        <v>352</v>
      </c>
      <c r="AP183" s="6" t="s">
        <v>352</v>
      </c>
      <c r="AQ183" s="6" t="s">
        <v>352</v>
      </c>
      <c r="AR183" s="6" t="s">
        <v>352</v>
      </c>
      <c r="AS183" s="6" t="s">
        <v>352</v>
      </c>
      <c r="AT183" s="6" t="s">
        <v>352</v>
      </c>
      <c r="AU183" s="6" t="s">
        <v>352</v>
      </c>
      <c r="AV183" s="6" t="s">
        <v>352</v>
      </c>
      <c r="AW183" s="6" t="s">
        <v>352</v>
      </c>
      <c r="AX183" s="6" t="s">
        <v>352</v>
      </c>
      <c r="AY183" s="6" t="s">
        <v>352</v>
      </c>
      <c r="AZ183" s="6" t="s">
        <v>352</v>
      </c>
      <c r="BA183" s="6" t="s">
        <v>352</v>
      </c>
      <c r="BB183" s="6" t="s">
        <v>352</v>
      </c>
      <c r="BC183" s="6" t="s">
        <v>352</v>
      </c>
      <c r="BD183" s="6" t="s">
        <v>352</v>
      </c>
      <c r="BE183" s="6" t="s">
        <v>352</v>
      </c>
      <c r="BF183" s="6" t="s">
        <v>352</v>
      </c>
    </row>
    <row r="184">
      <c r="A184" s="1" t="s">
        <v>627</v>
      </c>
      <c r="B184" s="6" t="s">
        <v>109</v>
      </c>
      <c r="C184" s="6" t="s">
        <v>628</v>
      </c>
      <c r="D184" s="6" t="s">
        <v>390</v>
      </c>
      <c r="E184" s="6" t="s">
        <v>112</v>
      </c>
      <c r="F184" s="6" t="s">
        <v>113</v>
      </c>
      <c r="G184" s="6" t="s">
        <v>294</v>
      </c>
      <c r="H184" s="6" t="s">
        <v>115</v>
      </c>
      <c r="I184" s="6" t="s">
        <v>116</v>
      </c>
      <c r="J184" s="6" t="s">
        <v>295</v>
      </c>
      <c r="K184" s="6" t="s">
        <v>120</v>
      </c>
      <c r="L184" s="6" t="s">
        <v>204</v>
      </c>
      <c r="M184" s="6" t="s">
        <v>124</v>
      </c>
      <c r="N184" s="6" t="s">
        <v>182</v>
      </c>
      <c r="O184" s="6" t="s">
        <v>129</v>
      </c>
      <c r="P184" s="6" t="s">
        <v>143</v>
      </c>
      <c r="Q184" s="6" t="s">
        <v>117</v>
      </c>
      <c r="R184" s="6" t="s">
        <v>117</v>
      </c>
      <c r="S184" s="6" t="s">
        <v>117</v>
      </c>
      <c r="T184" s="6" t="s">
        <v>109</v>
      </c>
      <c r="U184" s="6" t="s">
        <v>117</v>
      </c>
      <c r="V184" s="6" t="s">
        <v>148</v>
      </c>
      <c r="W184" s="6" t="s">
        <v>117</v>
      </c>
      <c r="X184" s="6" t="s">
        <v>159</v>
      </c>
      <c r="Y184" s="6" t="s">
        <v>117</v>
      </c>
      <c r="Z184" s="6" t="s">
        <v>117</v>
      </c>
      <c r="AA184" s="6" t="s">
        <v>117</v>
      </c>
      <c r="AB184" s="6" t="s">
        <v>109</v>
      </c>
      <c r="AC184" s="6" t="s">
        <v>118</v>
      </c>
      <c r="AD184" s="6" t="s">
        <v>109</v>
      </c>
      <c r="AE184" s="6" t="s">
        <v>352</v>
      </c>
      <c r="AF184" s="6" t="s">
        <v>352</v>
      </c>
      <c r="AG184" s="6" t="s">
        <v>352</v>
      </c>
      <c r="AH184" s="6" t="s">
        <v>352</v>
      </c>
      <c r="AI184" s="6" t="s">
        <v>352</v>
      </c>
      <c r="AJ184" s="6" t="s">
        <v>117</v>
      </c>
      <c r="AK184" s="6" t="s">
        <v>352</v>
      </c>
      <c r="AL184" s="6" t="s">
        <v>352</v>
      </c>
      <c r="AM184" s="6" t="s">
        <v>117</v>
      </c>
      <c r="AN184" s="6" t="s">
        <v>117</v>
      </c>
      <c r="AO184" s="6" t="s">
        <v>352</v>
      </c>
      <c r="AP184" s="6" t="s">
        <v>352</v>
      </c>
      <c r="AQ184" s="6" t="s">
        <v>352</v>
      </c>
      <c r="AR184" s="6" t="s">
        <v>352</v>
      </c>
      <c r="AS184" s="6" t="s">
        <v>352</v>
      </c>
      <c r="AT184" s="6" t="s">
        <v>352</v>
      </c>
      <c r="AU184" s="6" t="s">
        <v>352</v>
      </c>
      <c r="AV184" s="6" t="s">
        <v>352</v>
      </c>
      <c r="AW184" s="6" t="s">
        <v>352</v>
      </c>
      <c r="AX184" s="6" t="s">
        <v>352</v>
      </c>
      <c r="AY184" s="6" t="s">
        <v>352</v>
      </c>
      <c r="AZ184" s="6" t="s">
        <v>352</v>
      </c>
      <c r="BA184" s="6" t="s">
        <v>352</v>
      </c>
      <c r="BB184" s="6" t="s">
        <v>352</v>
      </c>
      <c r="BC184" s="6" t="s">
        <v>352</v>
      </c>
      <c r="BD184" s="6" t="s">
        <v>352</v>
      </c>
      <c r="BE184" s="6" t="s">
        <v>352</v>
      </c>
      <c r="BF184" s="6" t="s">
        <v>352</v>
      </c>
    </row>
    <row r="185">
      <c r="A185" s="1" t="s">
        <v>629</v>
      </c>
      <c r="B185" s="6" t="s">
        <v>109</v>
      </c>
      <c r="C185" s="6" t="s">
        <v>630</v>
      </c>
      <c r="D185" s="6" t="s">
        <v>393</v>
      </c>
      <c r="E185" s="6" t="s">
        <v>112</v>
      </c>
      <c r="F185" s="6" t="s">
        <v>179</v>
      </c>
      <c r="G185" s="6" t="s">
        <v>114</v>
      </c>
      <c r="H185" s="6" t="s">
        <v>395</v>
      </c>
      <c r="I185" s="6" t="s">
        <v>116</v>
      </c>
      <c r="J185" s="6" t="s">
        <v>396</v>
      </c>
      <c r="K185" s="6" t="s">
        <v>121</v>
      </c>
      <c r="L185" s="6" t="s">
        <v>123</v>
      </c>
      <c r="M185" s="6" t="s">
        <v>124</v>
      </c>
      <c r="N185" s="6" t="s">
        <v>182</v>
      </c>
      <c r="O185" s="6" t="s">
        <v>127</v>
      </c>
      <c r="P185" s="6" t="s">
        <v>127</v>
      </c>
      <c r="Q185" s="6" t="s">
        <v>117</v>
      </c>
      <c r="R185" s="6" t="s">
        <v>117</v>
      </c>
      <c r="S185" s="6" t="s">
        <v>117</v>
      </c>
      <c r="T185" s="6" t="s">
        <v>109</v>
      </c>
      <c r="U185" s="6" t="s">
        <v>397</v>
      </c>
      <c r="V185" s="6" t="s">
        <v>148</v>
      </c>
      <c r="W185" s="6" t="s">
        <v>117</v>
      </c>
      <c r="X185" s="6" t="s">
        <v>159</v>
      </c>
      <c r="Y185" s="6" t="s">
        <v>162</v>
      </c>
      <c r="Z185" s="6" t="s">
        <v>117</v>
      </c>
      <c r="AA185" s="6" t="s">
        <v>117</v>
      </c>
      <c r="AB185" s="6" t="s">
        <v>398</v>
      </c>
      <c r="AC185" s="6" t="s">
        <v>118</v>
      </c>
      <c r="AD185" s="6" t="s">
        <v>109</v>
      </c>
      <c r="AE185" s="6" t="s">
        <v>352</v>
      </c>
      <c r="AF185" s="6" t="s">
        <v>352</v>
      </c>
      <c r="AG185" s="6" t="s">
        <v>352</v>
      </c>
      <c r="AH185" s="6" t="s">
        <v>352</v>
      </c>
      <c r="AI185" s="6" t="s">
        <v>352</v>
      </c>
      <c r="AJ185" s="6" t="s">
        <v>117</v>
      </c>
      <c r="AK185" s="6" t="s">
        <v>352</v>
      </c>
      <c r="AL185" s="6" t="s">
        <v>352</v>
      </c>
      <c r="AM185" s="6" t="s">
        <v>117</v>
      </c>
      <c r="AN185" s="6" t="s">
        <v>117</v>
      </c>
      <c r="AO185" s="6" t="s">
        <v>352</v>
      </c>
      <c r="AP185" s="6" t="s">
        <v>352</v>
      </c>
      <c r="AQ185" s="6" t="s">
        <v>352</v>
      </c>
      <c r="AR185" s="6" t="s">
        <v>352</v>
      </c>
      <c r="AS185" s="6" t="s">
        <v>352</v>
      </c>
      <c r="AT185" s="6" t="s">
        <v>352</v>
      </c>
      <c r="AU185" s="6" t="s">
        <v>352</v>
      </c>
      <c r="AV185" s="6" t="s">
        <v>352</v>
      </c>
      <c r="AW185" s="6" t="s">
        <v>352</v>
      </c>
      <c r="AX185" s="6" t="s">
        <v>352</v>
      </c>
      <c r="AY185" s="6" t="s">
        <v>352</v>
      </c>
      <c r="AZ185" s="6" t="s">
        <v>352</v>
      </c>
      <c r="BA185" s="6" t="s">
        <v>352</v>
      </c>
      <c r="BB185" s="6" t="s">
        <v>352</v>
      </c>
      <c r="BC185" s="6" t="s">
        <v>352</v>
      </c>
      <c r="BD185" s="6" t="s">
        <v>352</v>
      </c>
      <c r="BE185" s="6" t="s">
        <v>352</v>
      </c>
      <c r="BF185" s="6" t="s">
        <v>352</v>
      </c>
    </row>
    <row r="186">
      <c r="A186" s="1" t="s">
        <v>631</v>
      </c>
      <c r="B186" s="6" t="s">
        <v>109</v>
      </c>
      <c r="C186" s="6" t="s">
        <v>632</v>
      </c>
      <c r="D186" s="6" t="s">
        <v>512</v>
      </c>
      <c r="E186" s="6" t="s">
        <v>112</v>
      </c>
      <c r="F186" s="6" t="s">
        <v>113</v>
      </c>
      <c r="G186" s="6" t="s">
        <v>114</v>
      </c>
      <c r="H186" s="6" t="s">
        <v>115</v>
      </c>
      <c r="I186" s="6" t="s">
        <v>116</v>
      </c>
      <c r="J186" s="6" t="s">
        <v>117</v>
      </c>
      <c r="K186" s="6" t="s">
        <v>117</v>
      </c>
      <c r="L186" s="6" t="s">
        <v>123</v>
      </c>
      <c r="M186" s="6" t="s">
        <v>124</v>
      </c>
      <c r="N186" s="6" t="s">
        <v>182</v>
      </c>
      <c r="O186" s="6" t="s">
        <v>129</v>
      </c>
      <c r="P186" s="6" t="s">
        <v>127</v>
      </c>
      <c r="Q186" s="6" t="s">
        <v>117</v>
      </c>
      <c r="R186" s="6" t="s">
        <v>117</v>
      </c>
      <c r="S186" s="6" t="s">
        <v>117</v>
      </c>
      <c r="T186" s="6" t="s">
        <v>109</v>
      </c>
      <c r="U186" s="6" t="s">
        <v>117</v>
      </c>
      <c r="V186" s="6" t="s">
        <v>148</v>
      </c>
      <c r="W186" s="6" t="s">
        <v>117</v>
      </c>
      <c r="X186" s="6" t="s">
        <v>159</v>
      </c>
      <c r="Y186" s="6" t="s">
        <v>162</v>
      </c>
      <c r="Z186" s="6" t="s">
        <v>117</v>
      </c>
      <c r="AA186" s="6" t="s">
        <v>117</v>
      </c>
      <c r="AB186" s="6" t="s">
        <v>109</v>
      </c>
      <c r="AC186" s="6" t="s">
        <v>118</v>
      </c>
      <c r="AD186" s="6" t="s">
        <v>109</v>
      </c>
      <c r="AE186" s="6" t="s">
        <v>109</v>
      </c>
      <c r="AF186" s="6" t="s">
        <v>109</v>
      </c>
      <c r="AG186" s="6" t="s">
        <v>109</v>
      </c>
      <c r="AH186" s="6" t="s">
        <v>109</v>
      </c>
      <c r="AI186" s="6" t="s">
        <v>109</v>
      </c>
      <c r="AJ186" s="6" t="s">
        <v>109</v>
      </c>
      <c r="AK186" s="6" t="s">
        <v>109</v>
      </c>
      <c r="AL186" s="6" t="s">
        <v>109</v>
      </c>
      <c r="AM186" s="6" t="s">
        <v>109</v>
      </c>
      <c r="AN186" s="6" t="s">
        <v>109</v>
      </c>
      <c r="AO186" s="6" t="s">
        <v>109</v>
      </c>
      <c r="AP186" s="6" t="s">
        <v>109</v>
      </c>
      <c r="AQ186" s="6" t="s">
        <v>109</v>
      </c>
      <c r="AR186" s="6" t="s">
        <v>109</v>
      </c>
      <c r="AS186" s="6" t="s">
        <v>109</v>
      </c>
      <c r="AT186" s="6" t="s">
        <v>109</v>
      </c>
      <c r="AU186" s="6" t="s">
        <v>109</v>
      </c>
      <c r="AV186" s="6" t="s">
        <v>109</v>
      </c>
      <c r="AW186" s="6" t="s">
        <v>109</v>
      </c>
      <c r="AX186" s="6" t="s">
        <v>109</v>
      </c>
      <c r="AY186" s="6" t="s">
        <v>109</v>
      </c>
      <c r="AZ186" s="6" t="s">
        <v>109</v>
      </c>
      <c r="BA186" s="6" t="s">
        <v>109</v>
      </c>
      <c r="BB186" s="6" t="s">
        <v>109</v>
      </c>
      <c r="BC186" s="6" t="s">
        <v>109</v>
      </c>
      <c r="BD186" s="6" t="s">
        <v>109</v>
      </c>
      <c r="BE186" s="6" t="s">
        <v>109</v>
      </c>
      <c r="BF186" s="6" t="s">
        <v>109</v>
      </c>
    </row>
    <row r="187">
      <c r="A187" s="1" t="s">
        <v>633</v>
      </c>
      <c r="B187" s="6" t="s">
        <v>109</v>
      </c>
      <c r="C187" s="6" t="s">
        <v>634</v>
      </c>
      <c r="D187" s="6" t="s">
        <v>512</v>
      </c>
      <c r="E187" s="6" t="s">
        <v>112</v>
      </c>
      <c r="F187" s="6" t="s">
        <v>113</v>
      </c>
      <c r="G187" s="6" t="s">
        <v>114</v>
      </c>
      <c r="H187" s="6" t="s">
        <v>115</v>
      </c>
      <c r="I187" s="6" t="s">
        <v>116</v>
      </c>
      <c r="J187" s="6" t="s">
        <v>117</v>
      </c>
      <c r="K187" s="6" t="s">
        <v>117</v>
      </c>
      <c r="L187" s="6" t="s">
        <v>123</v>
      </c>
      <c r="M187" s="6" t="s">
        <v>124</v>
      </c>
      <c r="N187" s="6" t="s">
        <v>182</v>
      </c>
      <c r="O187" s="6" t="s">
        <v>129</v>
      </c>
      <c r="P187" s="6" t="s">
        <v>127</v>
      </c>
      <c r="Q187" s="6" t="s">
        <v>117</v>
      </c>
      <c r="R187" s="6" t="s">
        <v>117</v>
      </c>
      <c r="S187" s="6" t="s">
        <v>117</v>
      </c>
      <c r="T187" s="6" t="s">
        <v>109</v>
      </c>
      <c r="U187" s="6" t="s">
        <v>117</v>
      </c>
      <c r="V187" s="6" t="s">
        <v>148</v>
      </c>
      <c r="W187" s="6" t="s">
        <v>117</v>
      </c>
      <c r="X187" s="6" t="s">
        <v>159</v>
      </c>
      <c r="Y187" s="6" t="s">
        <v>162</v>
      </c>
      <c r="Z187" s="6" t="s">
        <v>117</v>
      </c>
      <c r="AA187" s="6" t="s">
        <v>117</v>
      </c>
      <c r="AB187" s="6" t="s">
        <v>109</v>
      </c>
      <c r="AC187" s="6" t="s">
        <v>118</v>
      </c>
      <c r="AD187" s="6" t="s">
        <v>109</v>
      </c>
      <c r="AE187" s="6" t="s">
        <v>109</v>
      </c>
      <c r="AF187" s="6" t="s">
        <v>109</v>
      </c>
      <c r="AG187" s="6" t="s">
        <v>109</v>
      </c>
      <c r="AH187" s="6" t="s">
        <v>109</v>
      </c>
      <c r="AI187" s="6" t="s">
        <v>109</v>
      </c>
      <c r="AJ187" s="6" t="s">
        <v>109</v>
      </c>
      <c r="AK187" s="6" t="s">
        <v>109</v>
      </c>
      <c r="AL187" s="6" t="s">
        <v>109</v>
      </c>
      <c r="AM187" s="6" t="s">
        <v>109</v>
      </c>
      <c r="AN187" s="6" t="s">
        <v>109</v>
      </c>
      <c r="AO187" s="6" t="s">
        <v>109</v>
      </c>
      <c r="AP187" s="6" t="s">
        <v>109</v>
      </c>
      <c r="AQ187" s="6" t="s">
        <v>109</v>
      </c>
      <c r="AR187" s="6" t="s">
        <v>109</v>
      </c>
      <c r="AS187" s="6" t="s">
        <v>109</v>
      </c>
      <c r="AT187" s="6" t="s">
        <v>109</v>
      </c>
      <c r="AU187" s="6" t="s">
        <v>109</v>
      </c>
      <c r="AV187" s="6" t="s">
        <v>109</v>
      </c>
      <c r="AW187" s="6" t="s">
        <v>109</v>
      </c>
      <c r="AX187" s="6" t="s">
        <v>109</v>
      </c>
      <c r="AY187" s="6" t="s">
        <v>109</v>
      </c>
      <c r="AZ187" s="6" t="s">
        <v>109</v>
      </c>
      <c r="BA187" s="6" t="s">
        <v>109</v>
      </c>
      <c r="BB187" s="6" t="s">
        <v>109</v>
      </c>
      <c r="BC187" s="6" t="s">
        <v>109</v>
      </c>
      <c r="BD187" s="6" t="s">
        <v>109</v>
      </c>
      <c r="BE187" s="6" t="s">
        <v>109</v>
      </c>
      <c r="BF187" s="6" t="s">
        <v>109</v>
      </c>
    </row>
    <row r="188">
      <c r="A188" s="1" t="s">
        <v>635</v>
      </c>
      <c r="B188" s="6" t="s">
        <v>109</v>
      </c>
      <c r="C188" s="6" t="s">
        <v>636</v>
      </c>
      <c r="D188" s="6" t="s">
        <v>437</v>
      </c>
      <c r="E188" s="6" t="s">
        <v>112</v>
      </c>
      <c r="F188" s="6" t="s">
        <v>179</v>
      </c>
      <c r="G188" s="6" t="s">
        <v>193</v>
      </c>
      <c r="H188" s="6" t="s">
        <v>438</v>
      </c>
      <c r="I188" s="6" t="s">
        <v>116</v>
      </c>
      <c r="J188" s="6" t="s">
        <v>194</v>
      </c>
      <c r="K188" s="6" t="s">
        <v>120</v>
      </c>
      <c r="L188" s="6" t="s">
        <v>123</v>
      </c>
      <c r="M188" s="6" t="s">
        <v>124</v>
      </c>
      <c r="N188" s="6" t="s">
        <v>205</v>
      </c>
      <c r="O188" s="6" t="s">
        <v>127</v>
      </c>
      <c r="P188" s="6" t="s">
        <v>127</v>
      </c>
      <c r="Q188" s="6" t="s">
        <v>145</v>
      </c>
      <c r="R188" s="6" t="s">
        <v>117</v>
      </c>
      <c r="S188" s="6" t="s">
        <v>147</v>
      </c>
      <c r="T188" s="6" t="s">
        <v>439</v>
      </c>
      <c r="U188" s="6" t="s">
        <v>215</v>
      </c>
      <c r="V188" s="6" t="s">
        <v>149</v>
      </c>
      <c r="W188" s="6" t="s">
        <v>117</v>
      </c>
      <c r="X188" s="6" t="s">
        <v>517</v>
      </c>
      <c r="Y188" s="6" t="s">
        <v>164</v>
      </c>
      <c r="Z188" s="6" t="s">
        <v>116</v>
      </c>
      <c r="AA188" s="6" t="s">
        <v>116</v>
      </c>
      <c r="AB188" s="6" t="s">
        <v>109</v>
      </c>
      <c r="AC188" s="6" t="s">
        <v>118</v>
      </c>
      <c r="AD188" s="6" t="s">
        <v>109</v>
      </c>
      <c r="AE188" s="6" t="s">
        <v>109</v>
      </c>
      <c r="AF188" s="6" t="s">
        <v>109</v>
      </c>
      <c r="AG188" s="6" t="s">
        <v>109</v>
      </c>
      <c r="AH188" s="6" t="s">
        <v>109</v>
      </c>
      <c r="AI188" s="6" t="s">
        <v>109</v>
      </c>
      <c r="AJ188" s="6" t="s">
        <v>109</v>
      </c>
      <c r="AK188" s="6" t="s">
        <v>109</v>
      </c>
      <c r="AL188" s="6" t="s">
        <v>109</v>
      </c>
      <c r="AM188" s="6" t="s">
        <v>109</v>
      </c>
      <c r="AN188" s="6" t="s">
        <v>109</v>
      </c>
      <c r="AO188" s="6" t="s">
        <v>109</v>
      </c>
      <c r="AP188" s="6" t="s">
        <v>109</v>
      </c>
      <c r="AQ188" s="6" t="s">
        <v>109</v>
      </c>
      <c r="AR188" s="6" t="s">
        <v>109</v>
      </c>
      <c r="AS188" s="6" t="s">
        <v>109</v>
      </c>
      <c r="AT188" s="6" t="s">
        <v>109</v>
      </c>
      <c r="AU188" s="6" t="s">
        <v>109</v>
      </c>
      <c r="AV188" s="6" t="s">
        <v>109</v>
      </c>
      <c r="AW188" s="6" t="s">
        <v>109</v>
      </c>
      <c r="AX188" s="6" t="s">
        <v>109</v>
      </c>
      <c r="AY188" s="6" t="s">
        <v>109</v>
      </c>
      <c r="AZ188" s="6" t="s">
        <v>109</v>
      </c>
      <c r="BA188" s="6" t="s">
        <v>109</v>
      </c>
      <c r="BB188" s="6" t="s">
        <v>109</v>
      </c>
      <c r="BC188" s="6" t="s">
        <v>109</v>
      </c>
      <c r="BD188" s="6" t="s">
        <v>109</v>
      </c>
      <c r="BE188" s="6" t="s">
        <v>109</v>
      </c>
      <c r="BF188" s="6" t="s">
        <v>109</v>
      </c>
    </row>
    <row r="189">
      <c r="A189" s="1" t="s">
        <v>637</v>
      </c>
      <c r="B189" s="6" t="s">
        <v>109</v>
      </c>
      <c r="C189" s="6" t="s">
        <v>638</v>
      </c>
      <c r="D189" s="6" t="s">
        <v>639</v>
      </c>
      <c r="E189" s="6" t="s">
        <v>112</v>
      </c>
      <c r="F189" s="6" t="s">
        <v>113</v>
      </c>
      <c r="G189" s="6" t="s">
        <v>521</v>
      </c>
      <c r="H189" s="6" t="s">
        <v>115</v>
      </c>
      <c r="I189" s="6" t="s">
        <v>116</v>
      </c>
      <c r="J189" s="6" t="s">
        <v>117</v>
      </c>
      <c r="K189" s="6" t="s">
        <v>117</v>
      </c>
      <c r="L189" s="6" t="s">
        <v>204</v>
      </c>
      <c r="M189" s="6" t="s">
        <v>124</v>
      </c>
      <c r="N189" s="6" t="s">
        <v>125</v>
      </c>
      <c r="O189" s="6" t="s">
        <v>127</v>
      </c>
      <c r="P189" s="6" t="s">
        <v>127</v>
      </c>
      <c r="Q189" s="6" t="s">
        <v>117</v>
      </c>
      <c r="R189" s="6" t="s">
        <v>117</v>
      </c>
      <c r="S189" s="6" t="s">
        <v>117</v>
      </c>
      <c r="T189" s="6" t="s">
        <v>109</v>
      </c>
      <c r="U189" s="6" t="s">
        <v>117</v>
      </c>
      <c r="V189" s="6" t="s">
        <v>148</v>
      </c>
      <c r="W189" s="6" t="s">
        <v>117</v>
      </c>
      <c r="X189" s="6" t="s">
        <v>159</v>
      </c>
      <c r="Y189" s="6" t="s">
        <v>162</v>
      </c>
      <c r="Z189" s="6" t="s">
        <v>117</v>
      </c>
      <c r="AA189" s="6" t="s">
        <v>117</v>
      </c>
      <c r="AB189" s="6" t="s">
        <v>109</v>
      </c>
      <c r="AC189" s="6" t="s">
        <v>118</v>
      </c>
      <c r="AD189" s="6" t="s">
        <v>109</v>
      </c>
      <c r="AE189" s="6" t="s">
        <v>109</v>
      </c>
      <c r="AF189" s="6" t="s">
        <v>109</v>
      </c>
      <c r="AG189" s="6" t="s">
        <v>109</v>
      </c>
      <c r="AH189" s="6" t="s">
        <v>109</v>
      </c>
      <c r="AI189" s="6" t="s">
        <v>109</v>
      </c>
      <c r="AJ189" s="6" t="s">
        <v>109</v>
      </c>
      <c r="AK189" s="6" t="s">
        <v>109</v>
      </c>
      <c r="AL189" s="6" t="s">
        <v>109</v>
      </c>
      <c r="AM189" s="6" t="s">
        <v>109</v>
      </c>
      <c r="AN189" s="6" t="s">
        <v>109</v>
      </c>
      <c r="AO189" s="6" t="s">
        <v>109</v>
      </c>
      <c r="AP189" s="6" t="s">
        <v>109</v>
      </c>
      <c r="AQ189" s="6" t="s">
        <v>109</v>
      </c>
      <c r="AR189" s="6" t="s">
        <v>109</v>
      </c>
      <c r="AS189" s="6" t="s">
        <v>109</v>
      </c>
      <c r="AT189" s="6" t="s">
        <v>109</v>
      </c>
      <c r="AU189" s="6" t="s">
        <v>109</v>
      </c>
      <c r="AV189" s="6" t="s">
        <v>109</v>
      </c>
      <c r="AW189" s="6" t="s">
        <v>109</v>
      </c>
      <c r="AX189" s="6" t="s">
        <v>109</v>
      </c>
      <c r="AY189" s="6" t="s">
        <v>109</v>
      </c>
      <c r="AZ189" s="6" t="s">
        <v>109</v>
      </c>
      <c r="BA189" s="6" t="s">
        <v>109</v>
      </c>
      <c r="BB189" s="6" t="s">
        <v>109</v>
      </c>
      <c r="BC189" s="6" t="s">
        <v>109</v>
      </c>
      <c r="BD189" s="6" t="s">
        <v>109</v>
      </c>
      <c r="BE189" s="6" t="s">
        <v>109</v>
      </c>
      <c r="BF189" s="6" t="s">
        <v>109</v>
      </c>
    </row>
    <row r="190">
      <c r="A190" s="1" t="s">
        <v>640</v>
      </c>
      <c r="B190" s="6" t="s">
        <v>109</v>
      </c>
      <c r="C190" s="6" t="s">
        <v>641</v>
      </c>
      <c r="D190" s="6" t="s">
        <v>446</v>
      </c>
      <c r="E190" s="6" t="s">
        <v>112</v>
      </c>
      <c r="F190" s="6" t="s">
        <v>113</v>
      </c>
      <c r="G190" s="6" t="s">
        <v>294</v>
      </c>
      <c r="H190" s="6" t="s">
        <v>115</v>
      </c>
      <c r="I190" s="6" t="s">
        <v>116</v>
      </c>
      <c r="J190" s="6" t="s">
        <v>117</v>
      </c>
      <c r="K190" s="6" t="s">
        <v>117</v>
      </c>
      <c r="L190" s="6" t="s">
        <v>204</v>
      </c>
      <c r="M190" s="6" t="s">
        <v>124</v>
      </c>
      <c r="N190" s="6" t="s">
        <v>125</v>
      </c>
      <c r="O190" s="6" t="s">
        <v>129</v>
      </c>
      <c r="P190" s="6" t="s">
        <v>127</v>
      </c>
      <c r="Q190" s="6" t="s">
        <v>117</v>
      </c>
      <c r="R190" s="6" t="s">
        <v>117</v>
      </c>
      <c r="S190" s="6" t="s">
        <v>117</v>
      </c>
      <c r="T190" s="6" t="s">
        <v>109</v>
      </c>
      <c r="U190" s="6" t="s">
        <v>117</v>
      </c>
      <c r="V190" s="6" t="s">
        <v>148</v>
      </c>
      <c r="W190" s="6" t="s">
        <v>117</v>
      </c>
      <c r="X190" s="6" t="s">
        <v>159</v>
      </c>
      <c r="Y190" s="6" t="s">
        <v>162</v>
      </c>
      <c r="Z190" s="6" t="s">
        <v>117</v>
      </c>
      <c r="AA190" s="6" t="s">
        <v>117</v>
      </c>
      <c r="AB190" s="6" t="s">
        <v>109</v>
      </c>
      <c r="AC190" s="6" t="s">
        <v>118</v>
      </c>
      <c r="AD190" s="6" t="s">
        <v>109</v>
      </c>
      <c r="AE190" s="6" t="s">
        <v>109</v>
      </c>
      <c r="AF190" s="6" t="s">
        <v>109</v>
      </c>
      <c r="AG190" s="6" t="s">
        <v>109</v>
      </c>
      <c r="AH190" s="6" t="s">
        <v>109</v>
      </c>
      <c r="AI190" s="6" t="s">
        <v>109</v>
      </c>
      <c r="AJ190" s="6" t="s">
        <v>109</v>
      </c>
      <c r="AK190" s="6" t="s">
        <v>109</v>
      </c>
      <c r="AL190" s="6" t="s">
        <v>109</v>
      </c>
      <c r="AM190" s="6" t="s">
        <v>109</v>
      </c>
      <c r="AN190" s="6" t="s">
        <v>109</v>
      </c>
      <c r="AO190" s="6" t="s">
        <v>109</v>
      </c>
      <c r="AP190" s="6" t="s">
        <v>109</v>
      </c>
      <c r="AQ190" s="6" t="s">
        <v>109</v>
      </c>
      <c r="AR190" s="6" t="s">
        <v>109</v>
      </c>
      <c r="AS190" s="6" t="s">
        <v>109</v>
      </c>
      <c r="AT190" s="6" t="s">
        <v>109</v>
      </c>
      <c r="AU190" s="6" t="s">
        <v>109</v>
      </c>
      <c r="AV190" s="6" t="s">
        <v>109</v>
      </c>
      <c r="AW190" s="6" t="s">
        <v>109</v>
      </c>
      <c r="AX190" s="6" t="s">
        <v>109</v>
      </c>
      <c r="AY190" s="6" t="s">
        <v>109</v>
      </c>
      <c r="AZ190" s="6" t="s">
        <v>109</v>
      </c>
      <c r="BA190" s="6" t="s">
        <v>109</v>
      </c>
      <c r="BB190" s="6" t="s">
        <v>109</v>
      </c>
      <c r="BC190" s="6" t="s">
        <v>109</v>
      </c>
      <c r="BD190" s="6" t="s">
        <v>109</v>
      </c>
      <c r="BE190" s="6" t="s">
        <v>109</v>
      </c>
      <c r="BF190" s="6" t="s">
        <v>109</v>
      </c>
    </row>
    <row r="191">
      <c r="A191" s="1" t="s">
        <v>642</v>
      </c>
      <c r="B191" s="6" t="s">
        <v>109</v>
      </c>
      <c r="C191" s="6" t="s">
        <v>643</v>
      </c>
      <c r="D191" s="6" t="s">
        <v>443</v>
      </c>
      <c r="E191" s="6" t="s">
        <v>112</v>
      </c>
      <c r="F191" s="6" t="s">
        <v>113</v>
      </c>
      <c r="G191" s="6" t="s">
        <v>294</v>
      </c>
      <c r="H191" s="6" t="s">
        <v>115</v>
      </c>
      <c r="I191" s="6" t="s">
        <v>116</v>
      </c>
      <c r="J191" s="6" t="s">
        <v>117</v>
      </c>
      <c r="K191" s="6" t="s">
        <v>117</v>
      </c>
      <c r="L191" s="6" t="s">
        <v>204</v>
      </c>
      <c r="M191" s="6" t="s">
        <v>124</v>
      </c>
      <c r="N191" s="6" t="s">
        <v>182</v>
      </c>
      <c r="O191" s="6" t="s">
        <v>129</v>
      </c>
      <c r="P191" s="6" t="s">
        <v>127</v>
      </c>
      <c r="Q191" s="6" t="s">
        <v>117</v>
      </c>
      <c r="R191" s="6" t="s">
        <v>117</v>
      </c>
      <c r="S191" s="6" t="s">
        <v>117</v>
      </c>
      <c r="T191" s="6" t="s">
        <v>109</v>
      </c>
      <c r="U191" s="6" t="s">
        <v>117</v>
      </c>
      <c r="V191" s="6" t="s">
        <v>148</v>
      </c>
      <c r="W191" s="6" t="s">
        <v>117</v>
      </c>
      <c r="X191" s="6" t="s">
        <v>159</v>
      </c>
      <c r="Y191" s="6" t="s">
        <v>162</v>
      </c>
      <c r="Z191" s="6" t="s">
        <v>117</v>
      </c>
      <c r="AA191" s="6" t="s">
        <v>117</v>
      </c>
      <c r="AB191" s="6" t="s">
        <v>109</v>
      </c>
      <c r="AC191" s="6" t="s">
        <v>118</v>
      </c>
      <c r="AD191" s="6" t="s">
        <v>109</v>
      </c>
      <c r="AE191" s="6" t="s">
        <v>109</v>
      </c>
      <c r="AF191" s="6" t="s">
        <v>109</v>
      </c>
      <c r="AG191" s="6" t="s">
        <v>109</v>
      </c>
      <c r="AH191" s="6" t="s">
        <v>109</v>
      </c>
      <c r="AI191" s="6" t="s">
        <v>109</v>
      </c>
      <c r="AJ191" s="6" t="s">
        <v>109</v>
      </c>
      <c r="AK191" s="6" t="s">
        <v>109</v>
      </c>
      <c r="AL191" s="6" t="s">
        <v>109</v>
      </c>
      <c r="AM191" s="6" t="s">
        <v>109</v>
      </c>
      <c r="AN191" s="6" t="s">
        <v>109</v>
      </c>
      <c r="AO191" s="6" t="s">
        <v>109</v>
      </c>
      <c r="AP191" s="6" t="s">
        <v>109</v>
      </c>
      <c r="AQ191" s="6" t="s">
        <v>109</v>
      </c>
      <c r="AR191" s="6" t="s">
        <v>109</v>
      </c>
      <c r="AS191" s="6" t="s">
        <v>109</v>
      </c>
      <c r="AT191" s="6" t="s">
        <v>109</v>
      </c>
      <c r="AU191" s="6" t="s">
        <v>109</v>
      </c>
      <c r="AV191" s="6" t="s">
        <v>109</v>
      </c>
      <c r="AW191" s="6" t="s">
        <v>109</v>
      </c>
      <c r="AX191" s="6" t="s">
        <v>109</v>
      </c>
      <c r="AY191" s="6" t="s">
        <v>109</v>
      </c>
      <c r="AZ191" s="6" t="s">
        <v>109</v>
      </c>
      <c r="BA191" s="6" t="s">
        <v>109</v>
      </c>
      <c r="BB191" s="6" t="s">
        <v>109</v>
      </c>
      <c r="BC191" s="6" t="s">
        <v>109</v>
      </c>
      <c r="BD191" s="6" t="s">
        <v>109</v>
      </c>
      <c r="BE191" s="6" t="s">
        <v>109</v>
      </c>
      <c r="BF191" s="6" t="s">
        <v>109</v>
      </c>
    </row>
    <row r="192">
      <c r="A192" s="1" t="s">
        <v>644</v>
      </c>
      <c r="B192" s="6" t="s">
        <v>109</v>
      </c>
      <c r="C192" s="6" t="s">
        <v>645</v>
      </c>
      <c r="D192" s="6" t="s">
        <v>449</v>
      </c>
      <c r="E192" s="6" t="s">
        <v>112</v>
      </c>
      <c r="F192" s="6" t="s">
        <v>113</v>
      </c>
      <c r="G192" s="6" t="s">
        <v>294</v>
      </c>
      <c r="H192" s="6" t="s">
        <v>438</v>
      </c>
      <c r="I192" s="6" t="s">
        <v>116</v>
      </c>
      <c r="J192" s="6" t="s">
        <v>450</v>
      </c>
      <c r="K192" s="6" t="s">
        <v>120</v>
      </c>
      <c r="L192" s="6" t="s">
        <v>204</v>
      </c>
      <c r="M192" s="6" t="s">
        <v>124</v>
      </c>
      <c r="N192" s="6" t="s">
        <v>205</v>
      </c>
      <c r="O192" s="6" t="s">
        <v>127</v>
      </c>
      <c r="P192" s="6" t="s">
        <v>127</v>
      </c>
      <c r="Q192" s="6" t="s">
        <v>145</v>
      </c>
      <c r="R192" s="6" t="s">
        <v>117</v>
      </c>
      <c r="S192" s="6" t="s">
        <v>147</v>
      </c>
      <c r="T192" s="6" t="s">
        <v>439</v>
      </c>
      <c r="U192" s="6" t="s">
        <v>215</v>
      </c>
      <c r="V192" s="6" t="s">
        <v>149</v>
      </c>
      <c r="W192" s="6" t="s">
        <v>117</v>
      </c>
      <c r="X192" s="6" t="s">
        <v>517</v>
      </c>
      <c r="Y192" s="6" t="s">
        <v>164</v>
      </c>
      <c r="Z192" s="6" t="s">
        <v>116</v>
      </c>
      <c r="AA192" s="6" t="s">
        <v>116</v>
      </c>
      <c r="AB192" s="6" t="s">
        <v>109</v>
      </c>
      <c r="AC192" s="6" t="s">
        <v>118</v>
      </c>
      <c r="AD192" s="6" t="s">
        <v>109</v>
      </c>
      <c r="AE192" s="6" t="s">
        <v>109</v>
      </c>
      <c r="AF192" s="6" t="s">
        <v>109</v>
      </c>
      <c r="AG192" s="6" t="s">
        <v>109</v>
      </c>
      <c r="AH192" s="6" t="s">
        <v>109</v>
      </c>
      <c r="AI192" s="6" t="s">
        <v>109</v>
      </c>
      <c r="AJ192" s="6" t="s">
        <v>109</v>
      </c>
      <c r="AK192" s="6" t="s">
        <v>109</v>
      </c>
      <c r="AL192" s="6" t="s">
        <v>109</v>
      </c>
      <c r="AM192" s="6" t="s">
        <v>109</v>
      </c>
      <c r="AN192" s="6" t="s">
        <v>109</v>
      </c>
      <c r="AO192" s="6" t="s">
        <v>109</v>
      </c>
      <c r="AP192" s="6" t="s">
        <v>109</v>
      </c>
      <c r="AQ192" s="6" t="s">
        <v>109</v>
      </c>
      <c r="AR192" s="6" t="s">
        <v>109</v>
      </c>
      <c r="AS192" s="6" t="s">
        <v>109</v>
      </c>
      <c r="AT192" s="6" t="s">
        <v>109</v>
      </c>
      <c r="AU192" s="6" t="s">
        <v>109</v>
      </c>
      <c r="AV192" s="6" t="s">
        <v>109</v>
      </c>
      <c r="AW192" s="6" t="s">
        <v>109</v>
      </c>
      <c r="AX192" s="6" t="s">
        <v>109</v>
      </c>
      <c r="AY192" s="6" t="s">
        <v>109</v>
      </c>
      <c r="AZ192" s="6" t="s">
        <v>109</v>
      </c>
      <c r="BA192" s="6" t="s">
        <v>109</v>
      </c>
      <c r="BB192" s="6" t="s">
        <v>109</v>
      </c>
      <c r="BC192" s="6" t="s">
        <v>109</v>
      </c>
      <c r="BD192" s="6" t="s">
        <v>109</v>
      </c>
      <c r="BE192" s="6" t="s">
        <v>109</v>
      </c>
      <c r="BF192" s="6" t="s">
        <v>109</v>
      </c>
    </row>
    <row r="193">
      <c r="A193" s="1" t="s">
        <v>646</v>
      </c>
      <c r="B193" s="6" t="s">
        <v>109</v>
      </c>
      <c r="C193" s="6" t="s">
        <v>647</v>
      </c>
      <c r="D193" s="6" t="s">
        <v>648</v>
      </c>
      <c r="E193" s="6" t="s">
        <v>112</v>
      </c>
      <c r="F193" s="6" t="s">
        <v>113</v>
      </c>
      <c r="G193" s="6" t="s">
        <v>521</v>
      </c>
      <c r="H193" s="6" t="s">
        <v>115</v>
      </c>
      <c r="I193" s="6" t="s">
        <v>116</v>
      </c>
      <c r="J193" s="6" t="s">
        <v>117</v>
      </c>
      <c r="K193" s="6" t="s">
        <v>117</v>
      </c>
      <c r="L193" s="6" t="s">
        <v>204</v>
      </c>
      <c r="M193" s="6" t="s">
        <v>124</v>
      </c>
      <c r="N193" s="6" t="s">
        <v>125</v>
      </c>
      <c r="O193" s="6" t="s">
        <v>127</v>
      </c>
      <c r="P193" s="6" t="s">
        <v>143</v>
      </c>
      <c r="Q193" s="6" t="s">
        <v>117</v>
      </c>
      <c r="R193" s="6" t="s">
        <v>117</v>
      </c>
      <c r="S193" s="6" t="s">
        <v>117</v>
      </c>
      <c r="T193" s="6" t="s">
        <v>109</v>
      </c>
      <c r="U193" s="6" t="s">
        <v>117</v>
      </c>
      <c r="V193" s="6" t="s">
        <v>148</v>
      </c>
      <c r="W193" s="6" t="s">
        <v>117</v>
      </c>
      <c r="X193" s="6" t="s">
        <v>159</v>
      </c>
      <c r="Y193" s="6" t="s">
        <v>162</v>
      </c>
      <c r="Z193" s="6" t="s">
        <v>117</v>
      </c>
      <c r="AA193" s="6" t="s">
        <v>117</v>
      </c>
      <c r="AB193" s="6" t="s">
        <v>649</v>
      </c>
      <c r="AC193" s="6" t="s">
        <v>118</v>
      </c>
      <c r="AD193" s="6" t="s">
        <v>109</v>
      </c>
      <c r="AE193" s="6" t="s">
        <v>109</v>
      </c>
      <c r="AF193" s="6" t="s">
        <v>109</v>
      </c>
      <c r="AG193" s="6" t="s">
        <v>109</v>
      </c>
      <c r="AH193" s="6" t="s">
        <v>109</v>
      </c>
      <c r="AI193" s="6" t="s">
        <v>109</v>
      </c>
      <c r="AJ193" s="6" t="s">
        <v>109</v>
      </c>
      <c r="AK193" s="6" t="s">
        <v>109</v>
      </c>
      <c r="AL193" s="6" t="s">
        <v>109</v>
      </c>
      <c r="AM193" s="6" t="s">
        <v>109</v>
      </c>
      <c r="AN193" s="6" t="s">
        <v>109</v>
      </c>
      <c r="AO193" s="6" t="s">
        <v>109</v>
      </c>
      <c r="AP193" s="6" t="s">
        <v>109</v>
      </c>
      <c r="AQ193" s="6" t="s">
        <v>109</v>
      </c>
      <c r="AR193" s="6" t="s">
        <v>109</v>
      </c>
      <c r="AS193" s="6" t="s">
        <v>109</v>
      </c>
      <c r="AT193" s="6" t="s">
        <v>109</v>
      </c>
      <c r="AU193" s="6" t="s">
        <v>109</v>
      </c>
      <c r="AV193" s="6" t="s">
        <v>109</v>
      </c>
      <c r="AW193" s="6" t="s">
        <v>109</v>
      </c>
      <c r="AX193" s="6" t="s">
        <v>109</v>
      </c>
      <c r="AY193" s="6" t="s">
        <v>109</v>
      </c>
      <c r="AZ193" s="6" t="s">
        <v>109</v>
      </c>
      <c r="BA193" s="6" t="s">
        <v>109</v>
      </c>
      <c r="BB193" s="6" t="s">
        <v>109</v>
      </c>
      <c r="BC193" s="6" t="s">
        <v>109</v>
      </c>
      <c r="BD193" s="6" t="s">
        <v>109</v>
      </c>
      <c r="BE193" s="6" t="s">
        <v>109</v>
      </c>
      <c r="BF193" s="6" t="s">
        <v>109</v>
      </c>
    </row>
    <row r="194">
      <c r="A194" s="1" t="s">
        <v>650</v>
      </c>
      <c r="B194" s="6" t="s">
        <v>109</v>
      </c>
      <c r="C194" s="6" t="s">
        <v>651</v>
      </c>
      <c r="D194" s="6" t="s">
        <v>446</v>
      </c>
      <c r="E194" s="6" t="s">
        <v>112</v>
      </c>
      <c r="F194" s="6" t="s">
        <v>113</v>
      </c>
      <c r="G194" s="6" t="s">
        <v>294</v>
      </c>
      <c r="H194" s="6" t="s">
        <v>115</v>
      </c>
      <c r="I194" s="6" t="s">
        <v>116</v>
      </c>
      <c r="J194" s="6" t="s">
        <v>117</v>
      </c>
      <c r="K194" s="6" t="s">
        <v>117</v>
      </c>
      <c r="L194" s="6" t="s">
        <v>204</v>
      </c>
      <c r="M194" s="6" t="s">
        <v>124</v>
      </c>
      <c r="N194" s="6" t="s">
        <v>125</v>
      </c>
      <c r="O194" s="6" t="s">
        <v>129</v>
      </c>
      <c r="P194" s="6" t="s">
        <v>127</v>
      </c>
      <c r="Q194" s="6" t="s">
        <v>117</v>
      </c>
      <c r="R194" s="6" t="s">
        <v>117</v>
      </c>
      <c r="S194" s="6" t="s">
        <v>117</v>
      </c>
      <c r="T194" s="6" t="s">
        <v>109</v>
      </c>
      <c r="U194" s="6" t="s">
        <v>117</v>
      </c>
      <c r="V194" s="6" t="s">
        <v>148</v>
      </c>
      <c r="W194" s="6" t="s">
        <v>117</v>
      </c>
      <c r="X194" s="6" t="s">
        <v>159</v>
      </c>
      <c r="Y194" s="6" t="s">
        <v>162</v>
      </c>
      <c r="Z194" s="6" t="s">
        <v>117</v>
      </c>
      <c r="AA194" s="6" t="s">
        <v>117</v>
      </c>
      <c r="AB194" s="6" t="s">
        <v>109</v>
      </c>
      <c r="AC194" s="6" t="s">
        <v>118</v>
      </c>
      <c r="AD194" s="6" t="s">
        <v>109</v>
      </c>
      <c r="AE194" s="6" t="s">
        <v>109</v>
      </c>
      <c r="AF194" s="6" t="s">
        <v>109</v>
      </c>
      <c r="AG194" s="6" t="s">
        <v>109</v>
      </c>
      <c r="AH194" s="6" t="s">
        <v>109</v>
      </c>
      <c r="AI194" s="6" t="s">
        <v>109</v>
      </c>
      <c r="AJ194" s="6" t="s">
        <v>109</v>
      </c>
      <c r="AK194" s="6" t="s">
        <v>109</v>
      </c>
      <c r="AL194" s="6" t="s">
        <v>109</v>
      </c>
      <c r="AM194" s="6" t="s">
        <v>109</v>
      </c>
      <c r="AN194" s="6" t="s">
        <v>109</v>
      </c>
      <c r="AO194" s="6" t="s">
        <v>109</v>
      </c>
      <c r="AP194" s="6" t="s">
        <v>109</v>
      </c>
      <c r="AQ194" s="6" t="s">
        <v>109</v>
      </c>
      <c r="AR194" s="6" t="s">
        <v>109</v>
      </c>
      <c r="AS194" s="6" t="s">
        <v>109</v>
      </c>
      <c r="AT194" s="6" t="s">
        <v>109</v>
      </c>
      <c r="AU194" s="6" t="s">
        <v>109</v>
      </c>
      <c r="AV194" s="6" t="s">
        <v>109</v>
      </c>
      <c r="AW194" s="6" t="s">
        <v>109</v>
      </c>
      <c r="AX194" s="6" t="s">
        <v>109</v>
      </c>
      <c r="AY194" s="6" t="s">
        <v>109</v>
      </c>
      <c r="AZ194" s="6" t="s">
        <v>109</v>
      </c>
      <c r="BA194" s="6" t="s">
        <v>109</v>
      </c>
      <c r="BB194" s="6" t="s">
        <v>109</v>
      </c>
      <c r="BC194" s="6" t="s">
        <v>109</v>
      </c>
      <c r="BD194" s="6" t="s">
        <v>109</v>
      </c>
      <c r="BE194" s="6" t="s">
        <v>109</v>
      </c>
      <c r="BF194" s="6" t="s">
        <v>109</v>
      </c>
    </row>
    <row r="195">
      <c r="A195" s="1" t="s">
        <v>652</v>
      </c>
      <c r="B195" s="6" t="s">
        <v>109</v>
      </c>
      <c r="C195" s="6" t="s">
        <v>653</v>
      </c>
      <c r="D195" s="6" t="s">
        <v>437</v>
      </c>
      <c r="E195" s="6" t="s">
        <v>112</v>
      </c>
      <c r="F195" s="6" t="s">
        <v>179</v>
      </c>
      <c r="G195" s="6" t="s">
        <v>193</v>
      </c>
      <c r="H195" s="6" t="s">
        <v>438</v>
      </c>
      <c r="I195" s="6" t="s">
        <v>116</v>
      </c>
      <c r="J195" s="6" t="s">
        <v>194</v>
      </c>
      <c r="K195" s="6" t="s">
        <v>120</v>
      </c>
      <c r="L195" s="6" t="s">
        <v>123</v>
      </c>
      <c r="M195" s="6" t="s">
        <v>124</v>
      </c>
      <c r="N195" s="6" t="s">
        <v>205</v>
      </c>
      <c r="O195" s="6" t="s">
        <v>127</v>
      </c>
      <c r="P195" s="6" t="s">
        <v>127</v>
      </c>
      <c r="Q195" s="6" t="s">
        <v>145</v>
      </c>
      <c r="R195" s="6" t="s">
        <v>117</v>
      </c>
      <c r="S195" s="6" t="s">
        <v>147</v>
      </c>
      <c r="T195" s="6" t="s">
        <v>439</v>
      </c>
      <c r="U195" s="6" t="s">
        <v>215</v>
      </c>
      <c r="V195" s="6" t="s">
        <v>149</v>
      </c>
      <c r="W195" s="6" t="s">
        <v>117</v>
      </c>
      <c r="X195" s="6" t="s">
        <v>517</v>
      </c>
      <c r="Y195" s="6" t="s">
        <v>164</v>
      </c>
      <c r="Z195" s="6" t="s">
        <v>116</v>
      </c>
      <c r="AA195" s="6" t="s">
        <v>116</v>
      </c>
      <c r="AB195" s="6" t="s">
        <v>109</v>
      </c>
      <c r="AC195" s="6" t="s">
        <v>118</v>
      </c>
      <c r="AD195" s="6" t="s">
        <v>109</v>
      </c>
      <c r="AE195" s="6" t="s">
        <v>109</v>
      </c>
      <c r="AF195" s="6" t="s">
        <v>109</v>
      </c>
      <c r="AG195" s="6" t="s">
        <v>109</v>
      </c>
      <c r="AH195" s="6" t="s">
        <v>109</v>
      </c>
      <c r="AI195" s="6" t="s">
        <v>109</v>
      </c>
      <c r="AJ195" s="6" t="s">
        <v>109</v>
      </c>
      <c r="AK195" s="6" t="s">
        <v>109</v>
      </c>
      <c r="AL195" s="6" t="s">
        <v>109</v>
      </c>
      <c r="AM195" s="6" t="s">
        <v>109</v>
      </c>
      <c r="AN195" s="6" t="s">
        <v>109</v>
      </c>
      <c r="AO195" s="6" t="s">
        <v>109</v>
      </c>
      <c r="AP195" s="6" t="s">
        <v>109</v>
      </c>
      <c r="AQ195" s="6" t="s">
        <v>109</v>
      </c>
      <c r="AR195" s="6" t="s">
        <v>109</v>
      </c>
      <c r="AS195" s="6" t="s">
        <v>109</v>
      </c>
      <c r="AT195" s="6" t="s">
        <v>109</v>
      </c>
      <c r="AU195" s="6" t="s">
        <v>109</v>
      </c>
      <c r="AV195" s="6" t="s">
        <v>109</v>
      </c>
      <c r="AW195" s="6" t="s">
        <v>109</v>
      </c>
      <c r="AX195" s="6" t="s">
        <v>109</v>
      </c>
      <c r="AY195" s="6" t="s">
        <v>109</v>
      </c>
      <c r="AZ195" s="6" t="s">
        <v>109</v>
      </c>
      <c r="BA195" s="6" t="s">
        <v>109</v>
      </c>
      <c r="BB195" s="6" t="s">
        <v>109</v>
      </c>
      <c r="BC195" s="6" t="s">
        <v>109</v>
      </c>
      <c r="BD195" s="6" t="s">
        <v>109</v>
      </c>
      <c r="BE195" s="6" t="s">
        <v>109</v>
      </c>
      <c r="BF195" s="6" t="s">
        <v>109</v>
      </c>
    </row>
    <row r="196">
      <c r="A196" s="1" t="s">
        <v>654</v>
      </c>
      <c r="B196" s="6" t="s">
        <v>109</v>
      </c>
      <c r="C196" s="6" t="s">
        <v>655</v>
      </c>
      <c r="D196" s="6" t="s">
        <v>656</v>
      </c>
      <c r="E196" s="6" t="s">
        <v>112</v>
      </c>
      <c r="F196" s="6" t="s">
        <v>113</v>
      </c>
      <c r="G196" s="6" t="s">
        <v>294</v>
      </c>
      <c r="H196" s="6" t="s">
        <v>115</v>
      </c>
      <c r="I196" s="6" t="s">
        <v>116</v>
      </c>
      <c r="J196" s="6" t="s">
        <v>117</v>
      </c>
      <c r="K196" s="6" t="s">
        <v>117</v>
      </c>
      <c r="L196" s="6" t="s">
        <v>204</v>
      </c>
      <c r="M196" s="6" t="s">
        <v>124</v>
      </c>
      <c r="N196" s="6" t="s">
        <v>125</v>
      </c>
      <c r="O196" s="6" t="s">
        <v>129</v>
      </c>
      <c r="P196" s="6" t="s">
        <v>127</v>
      </c>
      <c r="Q196" s="6" t="s">
        <v>117</v>
      </c>
      <c r="R196" s="6" t="s">
        <v>117</v>
      </c>
      <c r="S196" s="6" t="s">
        <v>117</v>
      </c>
      <c r="T196" s="6" t="s">
        <v>109</v>
      </c>
      <c r="U196" s="6" t="s">
        <v>117</v>
      </c>
      <c r="V196" s="6" t="s">
        <v>148</v>
      </c>
      <c r="W196" s="6" t="s">
        <v>117</v>
      </c>
      <c r="X196" s="6" t="s">
        <v>159</v>
      </c>
      <c r="Y196" s="6" t="s">
        <v>162</v>
      </c>
      <c r="Z196" s="6" t="s">
        <v>117</v>
      </c>
      <c r="AA196" s="6" t="s">
        <v>117</v>
      </c>
      <c r="AB196" s="6" t="s">
        <v>649</v>
      </c>
      <c r="AC196" s="6" t="s">
        <v>118</v>
      </c>
      <c r="AD196" s="6" t="s">
        <v>109</v>
      </c>
      <c r="AE196" s="6" t="s">
        <v>109</v>
      </c>
      <c r="AF196" s="6" t="s">
        <v>109</v>
      </c>
      <c r="AG196" s="6" t="s">
        <v>109</v>
      </c>
      <c r="AH196" s="6" t="s">
        <v>109</v>
      </c>
      <c r="AI196" s="6" t="s">
        <v>109</v>
      </c>
      <c r="AJ196" s="6" t="s">
        <v>109</v>
      </c>
      <c r="AK196" s="6" t="s">
        <v>109</v>
      </c>
      <c r="AL196" s="6" t="s">
        <v>109</v>
      </c>
      <c r="AM196" s="6" t="s">
        <v>109</v>
      </c>
      <c r="AN196" s="6" t="s">
        <v>109</v>
      </c>
      <c r="AO196" s="6" t="s">
        <v>109</v>
      </c>
      <c r="AP196" s="6" t="s">
        <v>109</v>
      </c>
      <c r="AQ196" s="6" t="s">
        <v>109</v>
      </c>
      <c r="AR196" s="6" t="s">
        <v>109</v>
      </c>
      <c r="AS196" s="6" t="s">
        <v>109</v>
      </c>
      <c r="AT196" s="6" t="s">
        <v>109</v>
      </c>
      <c r="AU196" s="6" t="s">
        <v>109</v>
      </c>
      <c r="AV196" s="6" t="s">
        <v>109</v>
      </c>
      <c r="AW196" s="6" t="s">
        <v>109</v>
      </c>
      <c r="AX196" s="6" t="s">
        <v>109</v>
      </c>
      <c r="AY196" s="6" t="s">
        <v>109</v>
      </c>
      <c r="AZ196" s="6" t="s">
        <v>109</v>
      </c>
      <c r="BA196" s="6" t="s">
        <v>109</v>
      </c>
      <c r="BB196" s="6" t="s">
        <v>109</v>
      </c>
      <c r="BC196" s="6" t="s">
        <v>109</v>
      </c>
      <c r="BD196" s="6" t="s">
        <v>109</v>
      </c>
      <c r="BE196" s="6" t="s">
        <v>109</v>
      </c>
      <c r="BF196" s="6" t="s">
        <v>109</v>
      </c>
    </row>
    <row r="197">
      <c r="A197" s="1" t="s">
        <v>657</v>
      </c>
      <c r="B197" s="6" t="s">
        <v>109</v>
      </c>
      <c r="C197" s="6" t="s">
        <v>658</v>
      </c>
      <c r="D197" s="6" t="s">
        <v>659</v>
      </c>
      <c r="E197" s="6" t="s">
        <v>112</v>
      </c>
      <c r="F197" s="6" t="s">
        <v>179</v>
      </c>
      <c r="G197" s="6" t="s">
        <v>521</v>
      </c>
      <c r="H197" s="6" t="s">
        <v>115</v>
      </c>
      <c r="I197" s="6" t="s">
        <v>116</v>
      </c>
      <c r="J197" s="6" t="s">
        <v>117</v>
      </c>
      <c r="K197" s="6" t="s">
        <v>117</v>
      </c>
      <c r="L197" s="6" t="s">
        <v>204</v>
      </c>
      <c r="M197" s="6" t="s">
        <v>124</v>
      </c>
      <c r="N197" s="6" t="s">
        <v>125</v>
      </c>
      <c r="O197" s="6" t="s">
        <v>129</v>
      </c>
      <c r="P197" s="6" t="s">
        <v>143</v>
      </c>
      <c r="Q197" s="6" t="s">
        <v>117</v>
      </c>
      <c r="R197" s="6" t="s">
        <v>117</v>
      </c>
      <c r="S197" s="6" t="s">
        <v>117</v>
      </c>
      <c r="T197" s="6" t="s">
        <v>109</v>
      </c>
      <c r="U197" s="6" t="s">
        <v>117</v>
      </c>
      <c r="V197" s="6" t="s">
        <v>148</v>
      </c>
      <c r="W197" s="6" t="s">
        <v>117</v>
      </c>
      <c r="X197" s="6" t="s">
        <v>159</v>
      </c>
      <c r="Y197" s="6" t="s">
        <v>162</v>
      </c>
      <c r="Z197" s="6" t="s">
        <v>117</v>
      </c>
      <c r="AA197" s="6" t="s">
        <v>117</v>
      </c>
      <c r="AB197" s="6" t="s">
        <v>649</v>
      </c>
      <c r="AC197" s="6" t="s">
        <v>118</v>
      </c>
      <c r="AD197" s="6" t="s">
        <v>109</v>
      </c>
      <c r="AE197" s="6" t="s">
        <v>109</v>
      </c>
      <c r="AF197" s="6" t="s">
        <v>109</v>
      </c>
      <c r="AG197" s="6" t="s">
        <v>109</v>
      </c>
      <c r="AH197" s="6" t="s">
        <v>109</v>
      </c>
      <c r="AI197" s="6" t="s">
        <v>109</v>
      </c>
      <c r="AJ197" s="6" t="s">
        <v>109</v>
      </c>
      <c r="AK197" s="6" t="s">
        <v>109</v>
      </c>
      <c r="AL197" s="6" t="s">
        <v>109</v>
      </c>
      <c r="AM197" s="6" t="s">
        <v>109</v>
      </c>
      <c r="AN197" s="6" t="s">
        <v>109</v>
      </c>
      <c r="AO197" s="6" t="s">
        <v>109</v>
      </c>
      <c r="AP197" s="6" t="s">
        <v>109</v>
      </c>
      <c r="AQ197" s="6" t="s">
        <v>109</v>
      </c>
      <c r="AR197" s="6" t="s">
        <v>109</v>
      </c>
      <c r="AS197" s="6" t="s">
        <v>109</v>
      </c>
      <c r="AT197" s="6" t="s">
        <v>109</v>
      </c>
      <c r="AU197" s="6" t="s">
        <v>109</v>
      </c>
      <c r="AV197" s="6" t="s">
        <v>109</v>
      </c>
      <c r="AW197" s="6" t="s">
        <v>109</v>
      </c>
      <c r="AX197" s="6" t="s">
        <v>109</v>
      </c>
      <c r="AY197" s="6" t="s">
        <v>109</v>
      </c>
      <c r="AZ197" s="6" t="s">
        <v>109</v>
      </c>
      <c r="BA197" s="6" t="s">
        <v>109</v>
      </c>
      <c r="BB197" s="6" t="s">
        <v>109</v>
      </c>
      <c r="BC197" s="6" t="s">
        <v>109</v>
      </c>
      <c r="BD197" s="6" t="s">
        <v>109</v>
      </c>
      <c r="BE197" s="6" t="s">
        <v>109</v>
      </c>
      <c r="BF197" s="6" t="s">
        <v>109</v>
      </c>
    </row>
    <row r="198">
      <c r="A198" s="1" t="s">
        <v>660</v>
      </c>
      <c r="B198" s="6" t="s">
        <v>109</v>
      </c>
      <c r="C198" s="6" t="s">
        <v>661</v>
      </c>
      <c r="D198" s="6" t="s">
        <v>536</v>
      </c>
      <c r="E198" s="6" t="s">
        <v>112</v>
      </c>
      <c r="F198" s="6" t="s">
        <v>113</v>
      </c>
      <c r="G198" s="6" t="s">
        <v>385</v>
      </c>
      <c r="H198" s="6" t="s">
        <v>115</v>
      </c>
      <c r="I198" s="6" t="s">
        <v>116</v>
      </c>
      <c r="J198" s="6" t="s">
        <v>117</v>
      </c>
      <c r="K198" s="6" t="s">
        <v>117</v>
      </c>
      <c r="L198" s="6" t="s">
        <v>181</v>
      </c>
      <c r="M198" s="6" t="s">
        <v>124</v>
      </c>
      <c r="N198" s="6" t="s">
        <v>182</v>
      </c>
      <c r="O198" s="6" t="s">
        <v>129</v>
      </c>
      <c r="P198" s="6" t="s">
        <v>127</v>
      </c>
      <c r="Q198" s="6" t="s">
        <v>117</v>
      </c>
      <c r="R198" s="6" t="s">
        <v>117</v>
      </c>
      <c r="S198" s="6" t="s">
        <v>117</v>
      </c>
      <c r="T198" s="6" t="s">
        <v>109</v>
      </c>
      <c r="U198" s="6" t="s">
        <v>117</v>
      </c>
      <c r="V198" s="6" t="s">
        <v>148</v>
      </c>
      <c r="W198" s="6" t="s">
        <v>117</v>
      </c>
      <c r="X198" s="6" t="s">
        <v>159</v>
      </c>
      <c r="Y198" s="6" t="s">
        <v>162</v>
      </c>
      <c r="Z198" s="6" t="s">
        <v>117</v>
      </c>
      <c r="AA198" s="6" t="s">
        <v>117</v>
      </c>
      <c r="AB198" s="6" t="s">
        <v>109</v>
      </c>
      <c r="AC198" s="6" t="s">
        <v>118</v>
      </c>
      <c r="AD198" s="6" t="s">
        <v>109</v>
      </c>
      <c r="AE198" s="6" t="s">
        <v>109</v>
      </c>
      <c r="AF198" s="6" t="s">
        <v>109</v>
      </c>
      <c r="AG198" s="6" t="s">
        <v>109</v>
      </c>
      <c r="AH198" s="6" t="s">
        <v>109</v>
      </c>
      <c r="AI198" s="6" t="s">
        <v>109</v>
      </c>
      <c r="AJ198" s="6" t="s">
        <v>109</v>
      </c>
      <c r="AK198" s="6" t="s">
        <v>109</v>
      </c>
      <c r="AL198" s="6" t="s">
        <v>109</v>
      </c>
      <c r="AM198" s="6" t="s">
        <v>109</v>
      </c>
      <c r="AN198" s="6" t="s">
        <v>109</v>
      </c>
      <c r="AO198" s="6" t="s">
        <v>109</v>
      </c>
      <c r="AP198" s="6" t="s">
        <v>109</v>
      </c>
      <c r="AQ198" s="6" t="s">
        <v>109</v>
      </c>
      <c r="AR198" s="6" t="s">
        <v>109</v>
      </c>
      <c r="AS198" s="6" t="s">
        <v>109</v>
      </c>
      <c r="AT198" s="6" t="s">
        <v>109</v>
      </c>
      <c r="AU198" s="6" t="s">
        <v>109</v>
      </c>
      <c r="AV198" s="6" t="s">
        <v>109</v>
      </c>
      <c r="AW198" s="6" t="s">
        <v>109</v>
      </c>
      <c r="AX198" s="6" t="s">
        <v>109</v>
      </c>
      <c r="AY198" s="6" t="s">
        <v>109</v>
      </c>
      <c r="AZ198" s="6" t="s">
        <v>109</v>
      </c>
      <c r="BA198" s="6" t="s">
        <v>109</v>
      </c>
      <c r="BB198" s="6" t="s">
        <v>109</v>
      </c>
      <c r="BC198" s="6" t="s">
        <v>109</v>
      </c>
      <c r="BD198" s="6" t="s">
        <v>109</v>
      </c>
      <c r="BE198" s="6" t="s">
        <v>109</v>
      </c>
      <c r="BF198" s="6" t="s">
        <v>109</v>
      </c>
    </row>
    <row r="199">
      <c r="A199" s="1" t="s">
        <v>662</v>
      </c>
      <c r="B199" s="6" t="s">
        <v>109</v>
      </c>
      <c r="C199" s="6" t="s">
        <v>663</v>
      </c>
      <c r="D199" s="6" t="s">
        <v>228</v>
      </c>
      <c r="E199" s="6" t="s">
        <v>112</v>
      </c>
      <c r="F199" s="6" t="s">
        <v>179</v>
      </c>
      <c r="G199" s="6" t="s">
        <v>114</v>
      </c>
      <c r="H199" s="6" t="s">
        <v>115</v>
      </c>
      <c r="I199" s="6" t="s">
        <v>116</v>
      </c>
      <c r="J199" s="6" t="s">
        <v>194</v>
      </c>
      <c r="K199" s="6" t="s">
        <v>120</v>
      </c>
      <c r="L199" s="6" t="s">
        <v>123</v>
      </c>
      <c r="M199" s="6" t="s">
        <v>124</v>
      </c>
      <c r="N199" s="6" t="s">
        <v>182</v>
      </c>
      <c r="O199" s="6" t="s">
        <v>127</v>
      </c>
      <c r="P199" s="6" t="s">
        <v>127</v>
      </c>
      <c r="Q199" s="6" t="s">
        <v>117</v>
      </c>
      <c r="R199" s="6" t="s">
        <v>117</v>
      </c>
      <c r="S199" s="6" t="s">
        <v>117</v>
      </c>
      <c r="T199" s="6" t="s">
        <v>109</v>
      </c>
      <c r="U199" s="6" t="s">
        <v>117</v>
      </c>
      <c r="V199" s="6" t="s">
        <v>148</v>
      </c>
      <c r="W199" s="6" t="s">
        <v>117</v>
      </c>
      <c r="X199" s="6" t="s">
        <v>159</v>
      </c>
      <c r="Y199" s="6" t="s">
        <v>162</v>
      </c>
      <c r="Z199" s="6" t="s">
        <v>117</v>
      </c>
      <c r="AA199" s="6" t="s">
        <v>117</v>
      </c>
      <c r="AB199" s="6" t="s">
        <v>109</v>
      </c>
      <c r="AC199" s="6" t="s">
        <v>118</v>
      </c>
      <c r="AD199" s="6" t="s">
        <v>109</v>
      </c>
      <c r="AE199" s="6" t="s">
        <v>352</v>
      </c>
      <c r="AF199" s="6" t="s">
        <v>352</v>
      </c>
      <c r="AG199" s="6" t="s">
        <v>352</v>
      </c>
      <c r="AH199" s="6" t="s">
        <v>352</v>
      </c>
      <c r="AI199" s="6" t="s">
        <v>352</v>
      </c>
      <c r="AJ199" s="6" t="s">
        <v>117</v>
      </c>
      <c r="AK199" s="6" t="s">
        <v>352</v>
      </c>
      <c r="AL199" s="6" t="s">
        <v>352</v>
      </c>
      <c r="AM199" s="6" t="s">
        <v>117</v>
      </c>
      <c r="AN199" s="6" t="s">
        <v>117</v>
      </c>
      <c r="AO199" s="6" t="s">
        <v>352</v>
      </c>
      <c r="AP199" s="6" t="s">
        <v>352</v>
      </c>
      <c r="AQ199" s="6" t="s">
        <v>352</v>
      </c>
      <c r="AR199" s="6" t="s">
        <v>352</v>
      </c>
      <c r="AS199" s="6" t="s">
        <v>352</v>
      </c>
      <c r="AT199" s="6" t="s">
        <v>352</v>
      </c>
      <c r="AU199" s="6" t="s">
        <v>352</v>
      </c>
      <c r="AV199" s="6" t="s">
        <v>352</v>
      </c>
      <c r="AW199" s="6" t="s">
        <v>352</v>
      </c>
      <c r="AX199" s="6" t="s">
        <v>352</v>
      </c>
      <c r="AY199" s="6" t="s">
        <v>352</v>
      </c>
      <c r="AZ199" s="6" t="s">
        <v>352</v>
      </c>
      <c r="BA199" s="6" t="s">
        <v>352</v>
      </c>
      <c r="BB199" s="6" t="s">
        <v>352</v>
      </c>
      <c r="BC199" s="6" t="s">
        <v>352</v>
      </c>
      <c r="BD199" s="6" t="s">
        <v>352</v>
      </c>
      <c r="BE199" s="6" t="s">
        <v>352</v>
      </c>
      <c r="BF199" s="6" t="s">
        <v>352</v>
      </c>
    </row>
    <row r="200">
      <c r="A200" s="1" t="s">
        <v>664</v>
      </c>
      <c r="B200" s="6" t="s">
        <v>109</v>
      </c>
      <c r="C200" s="6" t="s">
        <v>665</v>
      </c>
      <c r="D200" s="6" t="s">
        <v>536</v>
      </c>
      <c r="E200" s="6" t="s">
        <v>112</v>
      </c>
      <c r="F200" s="6" t="s">
        <v>113</v>
      </c>
      <c r="G200" s="6" t="s">
        <v>385</v>
      </c>
      <c r="H200" s="6" t="s">
        <v>115</v>
      </c>
      <c r="I200" s="6" t="s">
        <v>116</v>
      </c>
      <c r="J200" s="6" t="s">
        <v>117</v>
      </c>
      <c r="K200" s="6" t="s">
        <v>117</v>
      </c>
      <c r="L200" s="6" t="s">
        <v>181</v>
      </c>
      <c r="M200" s="6" t="s">
        <v>124</v>
      </c>
      <c r="N200" s="6" t="s">
        <v>182</v>
      </c>
      <c r="O200" s="6" t="s">
        <v>129</v>
      </c>
      <c r="P200" s="6" t="s">
        <v>127</v>
      </c>
      <c r="Q200" s="6" t="s">
        <v>117</v>
      </c>
      <c r="R200" s="6" t="s">
        <v>117</v>
      </c>
      <c r="S200" s="6" t="s">
        <v>117</v>
      </c>
      <c r="T200" s="6" t="s">
        <v>109</v>
      </c>
      <c r="U200" s="6" t="s">
        <v>117</v>
      </c>
      <c r="V200" s="6" t="s">
        <v>148</v>
      </c>
      <c r="W200" s="6" t="s">
        <v>117</v>
      </c>
      <c r="X200" s="6" t="s">
        <v>159</v>
      </c>
      <c r="Y200" s="6" t="s">
        <v>162</v>
      </c>
      <c r="Z200" s="6" t="s">
        <v>117</v>
      </c>
      <c r="AA200" s="6" t="s">
        <v>117</v>
      </c>
      <c r="AB200" s="6" t="s">
        <v>109</v>
      </c>
      <c r="AC200" s="6" t="s">
        <v>118</v>
      </c>
      <c r="AD200" s="6" t="s">
        <v>109</v>
      </c>
      <c r="AE200" s="6" t="s">
        <v>109</v>
      </c>
      <c r="AF200" s="6" t="s">
        <v>109</v>
      </c>
      <c r="AG200" s="6" t="s">
        <v>109</v>
      </c>
      <c r="AH200" s="6" t="s">
        <v>109</v>
      </c>
      <c r="AI200" s="6" t="s">
        <v>109</v>
      </c>
      <c r="AJ200" s="6" t="s">
        <v>109</v>
      </c>
      <c r="AK200" s="6" t="s">
        <v>109</v>
      </c>
      <c r="AL200" s="6" t="s">
        <v>109</v>
      </c>
      <c r="AM200" s="6" t="s">
        <v>109</v>
      </c>
      <c r="AN200" s="6" t="s">
        <v>109</v>
      </c>
      <c r="AO200" s="6" t="s">
        <v>109</v>
      </c>
      <c r="AP200" s="6" t="s">
        <v>109</v>
      </c>
      <c r="AQ200" s="6" t="s">
        <v>109</v>
      </c>
      <c r="AR200" s="6" t="s">
        <v>109</v>
      </c>
      <c r="AS200" s="6" t="s">
        <v>109</v>
      </c>
      <c r="AT200" s="6" t="s">
        <v>109</v>
      </c>
      <c r="AU200" s="6" t="s">
        <v>109</v>
      </c>
      <c r="AV200" s="6" t="s">
        <v>109</v>
      </c>
      <c r="AW200" s="6" t="s">
        <v>109</v>
      </c>
      <c r="AX200" s="6" t="s">
        <v>109</v>
      </c>
      <c r="AY200" s="6" t="s">
        <v>109</v>
      </c>
      <c r="AZ200" s="6" t="s">
        <v>109</v>
      </c>
      <c r="BA200" s="6" t="s">
        <v>109</v>
      </c>
      <c r="BB200" s="6" t="s">
        <v>109</v>
      </c>
      <c r="BC200" s="6" t="s">
        <v>109</v>
      </c>
      <c r="BD200" s="6" t="s">
        <v>109</v>
      </c>
      <c r="BE200" s="6" t="s">
        <v>109</v>
      </c>
      <c r="BF200" s="6" t="s">
        <v>109</v>
      </c>
    </row>
    <row r="201">
      <c r="A201" s="1" t="s">
        <v>666</v>
      </c>
      <c r="B201" s="6" t="s">
        <v>109</v>
      </c>
      <c r="C201" s="6" t="s">
        <v>667</v>
      </c>
      <c r="D201" s="6" t="s">
        <v>512</v>
      </c>
      <c r="E201" s="6" t="s">
        <v>112</v>
      </c>
      <c r="F201" s="6" t="s">
        <v>113</v>
      </c>
      <c r="G201" s="6" t="s">
        <v>114</v>
      </c>
      <c r="H201" s="6" t="s">
        <v>115</v>
      </c>
      <c r="I201" s="6" t="s">
        <v>116</v>
      </c>
      <c r="J201" s="6" t="s">
        <v>117</v>
      </c>
      <c r="K201" s="6" t="s">
        <v>117</v>
      </c>
      <c r="L201" s="6" t="s">
        <v>123</v>
      </c>
      <c r="M201" s="6" t="s">
        <v>124</v>
      </c>
      <c r="N201" s="6" t="s">
        <v>182</v>
      </c>
      <c r="O201" s="6" t="s">
        <v>129</v>
      </c>
      <c r="P201" s="6" t="s">
        <v>127</v>
      </c>
      <c r="Q201" s="6" t="s">
        <v>117</v>
      </c>
      <c r="R201" s="6" t="s">
        <v>117</v>
      </c>
      <c r="S201" s="6" t="s">
        <v>117</v>
      </c>
      <c r="T201" s="6" t="s">
        <v>109</v>
      </c>
      <c r="U201" s="6" t="s">
        <v>117</v>
      </c>
      <c r="V201" s="6" t="s">
        <v>148</v>
      </c>
      <c r="W201" s="6" t="s">
        <v>117</v>
      </c>
      <c r="X201" s="6" t="s">
        <v>159</v>
      </c>
      <c r="Y201" s="6" t="s">
        <v>162</v>
      </c>
      <c r="Z201" s="6" t="s">
        <v>117</v>
      </c>
      <c r="AA201" s="6" t="s">
        <v>117</v>
      </c>
      <c r="AB201" s="6" t="s">
        <v>109</v>
      </c>
      <c r="AC201" s="6" t="s">
        <v>118</v>
      </c>
      <c r="AD201" s="6" t="s">
        <v>109</v>
      </c>
      <c r="AE201" s="6" t="s">
        <v>109</v>
      </c>
      <c r="AF201" s="6" t="s">
        <v>109</v>
      </c>
      <c r="AG201" s="6" t="s">
        <v>109</v>
      </c>
      <c r="AH201" s="6" t="s">
        <v>109</v>
      </c>
      <c r="AI201" s="6" t="s">
        <v>109</v>
      </c>
      <c r="AJ201" s="6" t="s">
        <v>109</v>
      </c>
      <c r="AK201" s="6" t="s">
        <v>109</v>
      </c>
      <c r="AL201" s="6" t="s">
        <v>109</v>
      </c>
      <c r="AM201" s="6" t="s">
        <v>109</v>
      </c>
      <c r="AN201" s="6" t="s">
        <v>109</v>
      </c>
      <c r="AO201" s="6" t="s">
        <v>109</v>
      </c>
      <c r="AP201" s="6" t="s">
        <v>109</v>
      </c>
      <c r="AQ201" s="6" t="s">
        <v>109</v>
      </c>
      <c r="AR201" s="6" t="s">
        <v>109</v>
      </c>
      <c r="AS201" s="6" t="s">
        <v>109</v>
      </c>
      <c r="AT201" s="6" t="s">
        <v>109</v>
      </c>
      <c r="AU201" s="6" t="s">
        <v>109</v>
      </c>
      <c r="AV201" s="6" t="s">
        <v>109</v>
      </c>
      <c r="AW201" s="6" t="s">
        <v>109</v>
      </c>
      <c r="AX201" s="6" t="s">
        <v>109</v>
      </c>
      <c r="AY201" s="6" t="s">
        <v>109</v>
      </c>
      <c r="AZ201" s="6" t="s">
        <v>109</v>
      </c>
      <c r="BA201" s="6" t="s">
        <v>109</v>
      </c>
      <c r="BB201" s="6" t="s">
        <v>109</v>
      </c>
      <c r="BC201" s="6" t="s">
        <v>109</v>
      </c>
      <c r="BD201" s="6" t="s">
        <v>109</v>
      </c>
      <c r="BE201" s="6" t="s">
        <v>109</v>
      </c>
      <c r="BF201" s="6" t="s">
        <v>109</v>
      </c>
    </row>
    <row r="202">
      <c r="A202" s="1" t="s">
        <v>668</v>
      </c>
      <c r="B202" s="6" t="s">
        <v>109</v>
      </c>
      <c r="C202" s="6" t="s">
        <v>669</v>
      </c>
      <c r="D202" s="6" t="s">
        <v>256</v>
      </c>
      <c r="E202" s="6" t="s">
        <v>112</v>
      </c>
      <c r="F202" s="6" t="s">
        <v>113</v>
      </c>
      <c r="G202" s="6" t="s">
        <v>257</v>
      </c>
      <c r="H202" s="6" t="s">
        <v>115</v>
      </c>
      <c r="I202" s="6" t="s">
        <v>116</v>
      </c>
      <c r="J202" s="6" t="s">
        <v>117</v>
      </c>
      <c r="K202" s="6" t="s">
        <v>117</v>
      </c>
      <c r="L202" s="6" t="s">
        <v>123</v>
      </c>
      <c r="M202" s="6" t="s">
        <v>124</v>
      </c>
      <c r="N202" s="6" t="s">
        <v>182</v>
      </c>
      <c r="O202" s="6" t="s">
        <v>127</v>
      </c>
      <c r="P202" s="6" t="s">
        <v>127</v>
      </c>
      <c r="Q202" s="6" t="s">
        <v>117</v>
      </c>
      <c r="R202" s="6" t="s">
        <v>117</v>
      </c>
      <c r="S202" s="6" t="s">
        <v>117</v>
      </c>
      <c r="T202" s="6" t="s">
        <v>109</v>
      </c>
      <c r="U202" s="6" t="s">
        <v>117</v>
      </c>
      <c r="V202" s="6" t="s">
        <v>148</v>
      </c>
      <c r="W202" s="6" t="s">
        <v>117</v>
      </c>
      <c r="X202" s="6" t="s">
        <v>159</v>
      </c>
      <c r="Y202" s="6" t="s">
        <v>162</v>
      </c>
      <c r="Z202" s="6" t="s">
        <v>117</v>
      </c>
      <c r="AA202" s="6" t="s">
        <v>117</v>
      </c>
      <c r="AB202" s="6" t="s">
        <v>109</v>
      </c>
      <c r="AC202" s="6" t="s">
        <v>118</v>
      </c>
      <c r="AD202" s="6" t="s">
        <v>109</v>
      </c>
      <c r="AE202" s="6" t="s">
        <v>109</v>
      </c>
      <c r="AF202" s="6" t="s">
        <v>109</v>
      </c>
      <c r="AG202" s="6" t="s">
        <v>109</v>
      </c>
      <c r="AH202" s="6" t="s">
        <v>109</v>
      </c>
      <c r="AI202" s="6" t="s">
        <v>109</v>
      </c>
      <c r="AJ202" s="6" t="s">
        <v>109</v>
      </c>
      <c r="AK202" s="6" t="s">
        <v>109</v>
      </c>
      <c r="AL202" s="6" t="s">
        <v>109</v>
      </c>
      <c r="AM202" s="6" t="s">
        <v>109</v>
      </c>
      <c r="AN202" s="6" t="s">
        <v>109</v>
      </c>
      <c r="AO202" s="6" t="s">
        <v>109</v>
      </c>
      <c r="AP202" s="6" t="s">
        <v>109</v>
      </c>
      <c r="AQ202" s="6" t="s">
        <v>109</v>
      </c>
      <c r="AR202" s="6" t="s">
        <v>109</v>
      </c>
      <c r="AS202" s="6" t="s">
        <v>109</v>
      </c>
      <c r="AT202" s="6" t="s">
        <v>109</v>
      </c>
      <c r="AU202" s="6" t="s">
        <v>109</v>
      </c>
      <c r="AV202" s="6" t="s">
        <v>109</v>
      </c>
      <c r="AW202" s="6" t="s">
        <v>109</v>
      </c>
      <c r="AX202" s="6" t="s">
        <v>109</v>
      </c>
      <c r="AY202" s="6" t="s">
        <v>109</v>
      </c>
      <c r="AZ202" s="6" t="s">
        <v>109</v>
      </c>
      <c r="BA202" s="6" t="s">
        <v>109</v>
      </c>
      <c r="BB202" s="6" t="s">
        <v>109</v>
      </c>
      <c r="BC202" s="6" t="s">
        <v>109</v>
      </c>
      <c r="BD202" s="6" t="s">
        <v>109</v>
      </c>
      <c r="BE202" s="6" t="s">
        <v>109</v>
      </c>
      <c r="BF202" s="6" t="s">
        <v>109</v>
      </c>
    </row>
    <row r="203">
      <c r="A203" s="1" t="s">
        <v>670</v>
      </c>
      <c r="B203" s="6" t="s">
        <v>109</v>
      </c>
      <c r="C203" s="6" t="s">
        <v>671</v>
      </c>
      <c r="D203" s="6" t="s">
        <v>672</v>
      </c>
      <c r="E203" s="6" t="s">
        <v>112</v>
      </c>
      <c r="F203" s="6" t="s">
        <v>113</v>
      </c>
      <c r="G203" s="6" t="s">
        <v>186</v>
      </c>
      <c r="H203" s="6" t="s">
        <v>115</v>
      </c>
      <c r="I203" s="6" t="s">
        <v>116</v>
      </c>
      <c r="J203" s="6" t="s">
        <v>117</v>
      </c>
      <c r="K203" s="6" t="s">
        <v>117</v>
      </c>
      <c r="L203" s="6" t="s">
        <v>181</v>
      </c>
      <c r="M203" s="6" t="s">
        <v>124</v>
      </c>
      <c r="N203" s="6" t="s">
        <v>182</v>
      </c>
      <c r="O203" s="6" t="s">
        <v>127</v>
      </c>
      <c r="P203" s="6" t="s">
        <v>127</v>
      </c>
      <c r="Q203" s="6" t="s">
        <v>117</v>
      </c>
      <c r="R203" s="6" t="s">
        <v>117</v>
      </c>
      <c r="S203" s="6" t="s">
        <v>117</v>
      </c>
      <c r="T203" s="6" t="s">
        <v>109</v>
      </c>
      <c r="U203" s="6" t="s">
        <v>117</v>
      </c>
      <c r="V203" s="6" t="s">
        <v>148</v>
      </c>
      <c r="W203" s="6" t="s">
        <v>117</v>
      </c>
      <c r="X203" s="6" t="s">
        <v>159</v>
      </c>
      <c r="Y203" s="6" t="s">
        <v>162</v>
      </c>
      <c r="Z203" s="6" t="s">
        <v>117</v>
      </c>
      <c r="AA203" s="6" t="s">
        <v>117</v>
      </c>
      <c r="AB203" s="6" t="s">
        <v>109</v>
      </c>
      <c r="AC203" s="6" t="s">
        <v>118</v>
      </c>
      <c r="AD203" s="6" t="s">
        <v>109</v>
      </c>
      <c r="AE203" s="6" t="s">
        <v>109</v>
      </c>
      <c r="AF203" s="6" t="s">
        <v>109</v>
      </c>
      <c r="AG203" s="6" t="s">
        <v>109</v>
      </c>
      <c r="AH203" s="6" t="s">
        <v>109</v>
      </c>
      <c r="AI203" s="6" t="s">
        <v>109</v>
      </c>
      <c r="AJ203" s="6" t="s">
        <v>109</v>
      </c>
      <c r="AK203" s="6" t="s">
        <v>109</v>
      </c>
      <c r="AL203" s="6" t="s">
        <v>109</v>
      </c>
      <c r="AM203" s="6" t="s">
        <v>109</v>
      </c>
      <c r="AN203" s="6" t="s">
        <v>109</v>
      </c>
      <c r="AO203" s="6" t="s">
        <v>109</v>
      </c>
      <c r="AP203" s="6" t="s">
        <v>109</v>
      </c>
      <c r="AQ203" s="6" t="s">
        <v>109</v>
      </c>
      <c r="AR203" s="6" t="s">
        <v>109</v>
      </c>
      <c r="AS203" s="6" t="s">
        <v>109</v>
      </c>
      <c r="AT203" s="6" t="s">
        <v>109</v>
      </c>
      <c r="AU203" s="6" t="s">
        <v>109</v>
      </c>
      <c r="AV203" s="6" t="s">
        <v>109</v>
      </c>
      <c r="AW203" s="6" t="s">
        <v>109</v>
      </c>
      <c r="AX203" s="6" t="s">
        <v>109</v>
      </c>
      <c r="AY203" s="6" t="s">
        <v>109</v>
      </c>
      <c r="AZ203" s="6" t="s">
        <v>109</v>
      </c>
      <c r="BA203" s="6" t="s">
        <v>109</v>
      </c>
      <c r="BB203" s="6" t="s">
        <v>109</v>
      </c>
      <c r="BC203" s="6" t="s">
        <v>109</v>
      </c>
      <c r="BD203" s="6" t="s">
        <v>109</v>
      </c>
      <c r="BE203" s="6" t="s">
        <v>109</v>
      </c>
      <c r="BF203" s="6" t="s">
        <v>109</v>
      </c>
    </row>
    <row r="204">
      <c r="A204" s="1" t="s">
        <v>673</v>
      </c>
      <c r="B204" s="6" t="s">
        <v>109</v>
      </c>
      <c r="C204" s="6" t="s">
        <v>674</v>
      </c>
      <c r="D204" s="6" t="s">
        <v>672</v>
      </c>
      <c r="E204" s="6" t="s">
        <v>112</v>
      </c>
      <c r="F204" s="6" t="s">
        <v>113</v>
      </c>
      <c r="G204" s="6" t="s">
        <v>186</v>
      </c>
      <c r="H204" s="6" t="s">
        <v>115</v>
      </c>
      <c r="I204" s="6" t="s">
        <v>116</v>
      </c>
      <c r="J204" s="6" t="s">
        <v>117</v>
      </c>
      <c r="K204" s="6" t="s">
        <v>117</v>
      </c>
      <c r="L204" s="6" t="s">
        <v>181</v>
      </c>
      <c r="M204" s="6" t="s">
        <v>124</v>
      </c>
      <c r="N204" s="6" t="s">
        <v>182</v>
      </c>
      <c r="O204" s="6" t="s">
        <v>127</v>
      </c>
      <c r="P204" s="6" t="s">
        <v>127</v>
      </c>
      <c r="Q204" s="6" t="s">
        <v>117</v>
      </c>
      <c r="R204" s="6" t="s">
        <v>117</v>
      </c>
      <c r="S204" s="6" t="s">
        <v>117</v>
      </c>
      <c r="T204" s="6" t="s">
        <v>109</v>
      </c>
      <c r="U204" s="6" t="s">
        <v>117</v>
      </c>
      <c r="V204" s="6" t="s">
        <v>148</v>
      </c>
      <c r="W204" s="6" t="s">
        <v>117</v>
      </c>
      <c r="X204" s="6" t="s">
        <v>159</v>
      </c>
      <c r="Y204" s="6" t="s">
        <v>162</v>
      </c>
      <c r="Z204" s="6" t="s">
        <v>117</v>
      </c>
      <c r="AA204" s="6" t="s">
        <v>117</v>
      </c>
      <c r="AB204" s="6" t="s">
        <v>109</v>
      </c>
      <c r="AC204" s="6" t="s">
        <v>118</v>
      </c>
      <c r="AD204" s="6" t="s">
        <v>109</v>
      </c>
      <c r="AE204" s="6" t="s">
        <v>109</v>
      </c>
      <c r="AF204" s="6" t="s">
        <v>109</v>
      </c>
      <c r="AG204" s="6" t="s">
        <v>109</v>
      </c>
      <c r="AH204" s="6" t="s">
        <v>109</v>
      </c>
      <c r="AI204" s="6" t="s">
        <v>109</v>
      </c>
      <c r="AJ204" s="6" t="s">
        <v>109</v>
      </c>
      <c r="AK204" s="6" t="s">
        <v>109</v>
      </c>
      <c r="AL204" s="6" t="s">
        <v>109</v>
      </c>
      <c r="AM204" s="6" t="s">
        <v>109</v>
      </c>
      <c r="AN204" s="6" t="s">
        <v>109</v>
      </c>
      <c r="AO204" s="6" t="s">
        <v>109</v>
      </c>
      <c r="AP204" s="6" t="s">
        <v>109</v>
      </c>
      <c r="AQ204" s="6" t="s">
        <v>109</v>
      </c>
      <c r="AR204" s="6" t="s">
        <v>109</v>
      </c>
      <c r="AS204" s="6" t="s">
        <v>109</v>
      </c>
      <c r="AT204" s="6" t="s">
        <v>109</v>
      </c>
      <c r="AU204" s="6" t="s">
        <v>109</v>
      </c>
      <c r="AV204" s="6" t="s">
        <v>109</v>
      </c>
      <c r="AW204" s="6" t="s">
        <v>109</v>
      </c>
      <c r="AX204" s="6" t="s">
        <v>109</v>
      </c>
      <c r="AY204" s="6" t="s">
        <v>109</v>
      </c>
      <c r="AZ204" s="6" t="s">
        <v>109</v>
      </c>
      <c r="BA204" s="6" t="s">
        <v>109</v>
      </c>
      <c r="BB204" s="6" t="s">
        <v>109</v>
      </c>
      <c r="BC204" s="6" t="s">
        <v>109</v>
      </c>
      <c r="BD204" s="6" t="s">
        <v>109</v>
      </c>
      <c r="BE204" s="6" t="s">
        <v>109</v>
      </c>
      <c r="BF204" s="6" t="s">
        <v>109</v>
      </c>
    </row>
    <row r="205">
      <c r="A205" s="1" t="s">
        <v>675</v>
      </c>
      <c r="B205" s="6" t="s">
        <v>109</v>
      </c>
      <c r="C205" s="6" t="s">
        <v>676</v>
      </c>
      <c r="D205" s="6" t="s">
        <v>471</v>
      </c>
      <c r="E205" s="6" t="s">
        <v>112</v>
      </c>
      <c r="F205" s="6" t="s">
        <v>113</v>
      </c>
      <c r="G205" s="6" t="s">
        <v>294</v>
      </c>
      <c r="H205" s="6" t="s">
        <v>115</v>
      </c>
      <c r="I205" s="6" t="s">
        <v>112</v>
      </c>
      <c r="J205" s="6" t="s">
        <v>117</v>
      </c>
      <c r="K205" s="6" t="s">
        <v>117</v>
      </c>
      <c r="L205" s="6" t="s">
        <v>204</v>
      </c>
      <c r="M205" s="6" t="s">
        <v>124</v>
      </c>
      <c r="N205" s="6" t="s">
        <v>125</v>
      </c>
      <c r="O205" s="6" t="s">
        <v>128</v>
      </c>
      <c r="P205" s="6" t="s">
        <v>127</v>
      </c>
      <c r="Q205" s="6" t="s">
        <v>117</v>
      </c>
      <c r="R205" s="6" t="s">
        <v>117</v>
      </c>
      <c r="S205" s="6" t="s">
        <v>117</v>
      </c>
      <c r="T205" s="6" t="s">
        <v>109</v>
      </c>
      <c r="U205" s="6" t="s">
        <v>117</v>
      </c>
      <c r="V205" s="6" t="s">
        <v>148</v>
      </c>
      <c r="W205" s="6" t="s">
        <v>117</v>
      </c>
      <c r="X205" s="6" t="s">
        <v>159</v>
      </c>
      <c r="Y205" s="6" t="s">
        <v>162</v>
      </c>
      <c r="Z205" s="6" t="s">
        <v>117</v>
      </c>
      <c r="AA205" s="6" t="s">
        <v>117</v>
      </c>
      <c r="AB205" s="6" t="s">
        <v>109</v>
      </c>
      <c r="AC205" s="6" t="s">
        <v>118</v>
      </c>
      <c r="AD205" s="6" t="s">
        <v>109</v>
      </c>
      <c r="AE205" s="6" t="s">
        <v>109</v>
      </c>
      <c r="AF205" s="6" t="s">
        <v>109</v>
      </c>
      <c r="AG205" s="6" t="s">
        <v>109</v>
      </c>
      <c r="AH205" s="6" t="s">
        <v>109</v>
      </c>
      <c r="AI205" s="6" t="s">
        <v>109</v>
      </c>
      <c r="AJ205" s="6" t="s">
        <v>109</v>
      </c>
      <c r="AK205" s="6" t="s">
        <v>109</v>
      </c>
      <c r="AL205" s="6" t="s">
        <v>109</v>
      </c>
      <c r="AM205" s="6" t="s">
        <v>109</v>
      </c>
      <c r="AN205" s="6" t="s">
        <v>109</v>
      </c>
      <c r="AO205" s="6" t="s">
        <v>109</v>
      </c>
      <c r="AP205" s="6" t="s">
        <v>109</v>
      </c>
      <c r="AQ205" s="6" t="s">
        <v>109</v>
      </c>
      <c r="AR205" s="6" t="s">
        <v>109</v>
      </c>
      <c r="AS205" s="6" t="s">
        <v>109</v>
      </c>
      <c r="AT205" s="6" t="s">
        <v>109</v>
      </c>
      <c r="AU205" s="6" t="s">
        <v>109</v>
      </c>
      <c r="AV205" s="6" t="s">
        <v>109</v>
      </c>
      <c r="AW205" s="6" t="s">
        <v>109</v>
      </c>
      <c r="AX205" s="6" t="s">
        <v>109</v>
      </c>
      <c r="AY205" s="6" t="s">
        <v>109</v>
      </c>
      <c r="AZ205" s="6" t="s">
        <v>109</v>
      </c>
      <c r="BA205" s="6" t="s">
        <v>109</v>
      </c>
      <c r="BB205" s="6" t="s">
        <v>109</v>
      </c>
      <c r="BC205" s="6" t="s">
        <v>109</v>
      </c>
      <c r="BD205" s="6" t="s">
        <v>109</v>
      </c>
      <c r="BE205" s="6" t="s">
        <v>109</v>
      </c>
      <c r="BF205" s="6" t="s">
        <v>109</v>
      </c>
    </row>
    <row r="206">
      <c r="A206" s="1" t="s">
        <v>677</v>
      </c>
      <c r="B206" s="6" t="s">
        <v>109</v>
      </c>
      <c r="C206" s="6" t="s">
        <v>678</v>
      </c>
      <c r="D206" s="6" t="s">
        <v>679</v>
      </c>
      <c r="E206" s="6" t="s">
        <v>112</v>
      </c>
      <c r="F206" s="6" t="s">
        <v>179</v>
      </c>
      <c r="G206" s="6" t="s">
        <v>115</v>
      </c>
      <c r="H206" s="6" t="s">
        <v>115</v>
      </c>
      <c r="I206" s="6" t="s">
        <v>112</v>
      </c>
      <c r="J206" s="6" t="s">
        <v>117</v>
      </c>
      <c r="K206" s="6" t="s">
        <v>117</v>
      </c>
      <c r="L206" s="6" t="s">
        <v>181</v>
      </c>
      <c r="M206" s="6" t="s">
        <v>124</v>
      </c>
      <c r="N206" s="6" t="s">
        <v>125</v>
      </c>
      <c r="O206" s="6" t="s">
        <v>127</v>
      </c>
      <c r="P206" s="6" t="s">
        <v>143</v>
      </c>
      <c r="Q206" s="6" t="s">
        <v>117</v>
      </c>
      <c r="R206" s="6" t="s">
        <v>117</v>
      </c>
      <c r="S206" s="6" t="s">
        <v>117</v>
      </c>
      <c r="T206" s="6" t="s">
        <v>109</v>
      </c>
      <c r="U206" s="6" t="s">
        <v>117</v>
      </c>
      <c r="V206" s="6" t="s">
        <v>148</v>
      </c>
      <c r="W206" s="6" t="s">
        <v>117</v>
      </c>
      <c r="X206" s="6" t="s">
        <v>159</v>
      </c>
      <c r="Y206" s="6" t="s">
        <v>162</v>
      </c>
      <c r="Z206" s="6" t="s">
        <v>117</v>
      </c>
      <c r="AA206" s="6" t="s">
        <v>117</v>
      </c>
      <c r="AB206" s="6" t="s">
        <v>649</v>
      </c>
      <c r="AC206" s="6" t="s">
        <v>118</v>
      </c>
      <c r="AD206" s="6" t="s">
        <v>109</v>
      </c>
      <c r="AE206" s="6" t="s">
        <v>109</v>
      </c>
      <c r="AF206" s="6" t="s">
        <v>109</v>
      </c>
      <c r="AG206" s="6" t="s">
        <v>109</v>
      </c>
      <c r="AH206" s="6" t="s">
        <v>109</v>
      </c>
      <c r="AI206" s="6" t="s">
        <v>109</v>
      </c>
      <c r="AJ206" s="6" t="s">
        <v>109</v>
      </c>
      <c r="AK206" s="6" t="s">
        <v>109</v>
      </c>
      <c r="AL206" s="6" t="s">
        <v>109</v>
      </c>
      <c r="AM206" s="6" t="s">
        <v>109</v>
      </c>
      <c r="AN206" s="6" t="s">
        <v>109</v>
      </c>
      <c r="AO206" s="6" t="s">
        <v>109</v>
      </c>
      <c r="AP206" s="6" t="s">
        <v>109</v>
      </c>
      <c r="AQ206" s="6" t="s">
        <v>109</v>
      </c>
      <c r="AR206" s="6" t="s">
        <v>109</v>
      </c>
      <c r="AS206" s="6" t="s">
        <v>109</v>
      </c>
      <c r="AT206" s="6" t="s">
        <v>109</v>
      </c>
      <c r="AU206" s="6" t="s">
        <v>109</v>
      </c>
      <c r="AV206" s="6" t="s">
        <v>109</v>
      </c>
      <c r="AW206" s="6" t="s">
        <v>109</v>
      </c>
      <c r="AX206" s="6" t="s">
        <v>109</v>
      </c>
      <c r="AY206" s="6" t="s">
        <v>109</v>
      </c>
      <c r="AZ206" s="6" t="s">
        <v>109</v>
      </c>
      <c r="BA206" s="6" t="s">
        <v>109</v>
      </c>
      <c r="BB206" s="6" t="s">
        <v>109</v>
      </c>
      <c r="BC206" s="6" t="s">
        <v>109</v>
      </c>
      <c r="BD206" s="6" t="s">
        <v>109</v>
      </c>
      <c r="BE206" s="6" t="s">
        <v>109</v>
      </c>
      <c r="BF206" s="6" t="s">
        <v>109</v>
      </c>
    </row>
    <row r="207">
      <c r="A207" s="1" t="s">
        <v>680</v>
      </c>
      <c r="B207" s="6" t="s">
        <v>109</v>
      </c>
      <c r="C207" s="6" t="s">
        <v>681</v>
      </c>
      <c r="D207" s="6" t="s">
        <v>467</v>
      </c>
      <c r="E207" s="6" t="s">
        <v>112</v>
      </c>
      <c r="F207" s="6" t="s">
        <v>179</v>
      </c>
      <c r="G207" s="6" t="s">
        <v>294</v>
      </c>
      <c r="H207" s="6" t="s">
        <v>115</v>
      </c>
      <c r="I207" s="6" t="s">
        <v>112</v>
      </c>
      <c r="J207" s="6" t="s">
        <v>295</v>
      </c>
      <c r="K207" s="6" t="s">
        <v>120</v>
      </c>
      <c r="L207" s="6" t="s">
        <v>204</v>
      </c>
      <c r="M207" s="6" t="s">
        <v>124</v>
      </c>
      <c r="N207" s="6" t="s">
        <v>125</v>
      </c>
      <c r="O207" s="6" t="s">
        <v>127</v>
      </c>
      <c r="P207" s="6" t="s">
        <v>127</v>
      </c>
      <c r="Q207" s="6" t="s">
        <v>145</v>
      </c>
      <c r="R207" s="6" t="s">
        <v>117</v>
      </c>
      <c r="S207" s="6" t="s">
        <v>118</v>
      </c>
      <c r="T207" s="6" t="s">
        <v>439</v>
      </c>
      <c r="U207" s="6" t="s">
        <v>215</v>
      </c>
      <c r="V207" s="6" t="s">
        <v>149</v>
      </c>
      <c r="W207" s="6" t="s">
        <v>117</v>
      </c>
      <c r="X207" s="6" t="s">
        <v>159</v>
      </c>
      <c r="Y207" s="6" t="s">
        <v>165</v>
      </c>
      <c r="Z207" s="6" t="s">
        <v>116</v>
      </c>
      <c r="AA207" s="6" t="s">
        <v>116</v>
      </c>
      <c r="AB207" s="6" t="s">
        <v>468</v>
      </c>
      <c r="AC207" s="6" t="s">
        <v>118</v>
      </c>
      <c r="AD207" s="6" t="s">
        <v>109</v>
      </c>
      <c r="AE207" s="6" t="s">
        <v>109</v>
      </c>
      <c r="AF207" s="6" t="s">
        <v>109</v>
      </c>
      <c r="AG207" s="6" t="s">
        <v>109</v>
      </c>
      <c r="AH207" s="6" t="s">
        <v>109</v>
      </c>
      <c r="AI207" s="6" t="s">
        <v>109</v>
      </c>
      <c r="AJ207" s="6" t="s">
        <v>109</v>
      </c>
      <c r="AK207" s="6" t="s">
        <v>109</v>
      </c>
      <c r="AL207" s="6" t="s">
        <v>109</v>
      </c>
      <c r="AM207" s="6" t="s">
        <v>109</v>
      </c>
      <c r="AN207" s="6" t="s">
        <v>109</v>
      </c>
      <c r="AO207" s="6" t="s">
        <v>109</v>
      </c>
      <c r="AP207" s="6" t="s">
        <v>109</v>
      </c>
      <c r="AQ207" s="6" t="s">
        <v>109</v>
      </c>
      <c r="AR207" s="6" t="s">
        <v>109</v>
      </c>
      <c r="AS207" s="6" t="s">
        <v>109</v>
      </c>
      <c r="AT207" s="6" t="s">
        <v>109</v>
      </c>
      <c r="AU207" s="6" t="s">
        <v>109</v>
      </c>
      <c r="AV207" s="6" t="s">
        <v>109</v>
      </c>
      <c r="AW207" s="6" t="s">
        <v>109</v>
      </c>
      <c r="AX207" s="6" t="s">
        <v>109</v>
      </c>
      <c r="AY207" s="6" t="s">
        <v>109</v>
      </c>
      <c r="AZ207" s="6" t="s">
        <v>109</v>
      </c>
      <c r="BA207" s="6" t="s">
        <v>109</v>
      </c>
      <c r="BB207" s="6" t="s">
        <v>109</v>
      </c>
      <c r="BC207" s="6" t="s">
        <v>109</v>
      </c>
      <c r="BD207" s="6" t="s">
        <v>109</v>
      </c>
      <c r="BE207" s="6" t="s">
        <v>109</v>
      </c>
      <c r="BF207" s="6" t="s">
        <v>109</v>
      </c>
    </row>
    <row r="208">
      <c r="A208" s="1" t="s">
        <v>682</v>
      </c>
      <c r="B208" s="6" t="s">
        <v>109</v>
      </c>
      <c r="C208" s="6" t="s">
        <v>683</v>
      </c>
      <c r="D208" s="6" t="s">
        <v>684</v>
      </c>
      <c r="E208" s="6" t="s">
        <v>112</v>
      </c>
      <c r="F208" s="6" t="s">
        <v>179</v>
      </c>
      <c r="G208" s="6" t="s">
        <v>294</v>
      </c>
      <c r="H208" s="6" t="s">
        <v>115</v>
      </c>
      <c r="I208" s="6" t="s">
        <v>112</v>
      </c>
      <c r="J208" s="6" t="s">
        <v>117</v>
      </c>
      <c r="K208" s="6" t="s">
        <v>117</v>
      </c>
      <c r="L208" s="6" t="s">
        <v>204</v>
      </c>
      <c r="M208" s="6" t="s">
        <v>124</v>
      </c>
      <c r="N208" s="6" t="s">
        <v>125</v>
      </c>
      <c r="O208" s="6" t="s">
        <v>127</v>
      </c>
      <c r="P208" s="6" t="s">
        <v>143</v>
      </c>
      <c r="Q208" s="6" t="s">
        <v>117</v>
      </c>
      <c r="R208" s="6" t="s">
        <v>117</v>
      </c>
      <c r="S208" s="6" t="s">
        <v>117</v>
      </c>
      <c r="T208" s="6" t="s">
        <v>109</v>
      </c>
      <c r="U208" s="6" t="s">
        <v>117</v>
      </c>
      <c r="V208" s="6" t="s">
        <v>148</v>
      </c>
      <c r="W208" s="6" t="s">
        <v>117</v>
      </c>
      <c r="X208" s="6" t="s">
        <v>159</v>
      </c>
      <c r="Y208" s="6" t="s">
        <v>162</v>
      </c>
      <c r="Z208" s="6" t="s">
        <v>117</v>
      </c>
      <c r="AA208" s="6" t="s">
        <v>117</v>
      </c>
      <c r="AB208" s="6" t="s">
        <v>649</v>
      </c>
      <c r="AC208" s="6" t="s">
        <v>118</v>
      </c>
      <c r="AD208" s="6" t="s">
        <v>109</v>
      </c>
      <c r="AE208" s="6" t="s">
        <v>109</v>
      </c>
      <c r="AF208" s="6" t="s">
        <v>109</v>
      </c>
      <c r="AG208" s="6" t="s">
        <v>109</v>
      </c>
      <c r="AH208" s="6" t="s">
        <v>109</v>
      </c>
      <c r="AI208" s="6" t="s">
        <v>109</v>
      </c>
      <c r="AJ208" s="6" t="s">
        <v>109</v>
      </c>
      <c r="AK208" s="6" t="s">
        <v>109</v>
      </c>
      <c r="AL208" s="6" t="s">
        <v>109</v>
      </c>
      <c r="AM208" s="6" t="s">
        <v>109</v>
      </c>
      <c r="AN208" s="6" t="s">
        <v>109</v>
      </c>
      <c r="AO208" s="6" t="s">
        <v>109</v>
      </c>
      <c r="AP208" s="6" t="s">
        <v>109</v>
      </c>
      <c r="AQ208" s="6" t="s">
        <v>109</v>
      </c>
      <c r="AR208" s="6" t="s">
        <v>109</v>
      </c>
      <c r="AS208" s="6" t="s">
        <v>109</v>
      </c>
      <c r="AT208" s="6" t="s">
        <v>109</v>
      </c>
      <c r="AU208" s="6" t="s">
        <v>109</v>
      </c>
      <c r="AV208" s="6" t="s">
        <v>109</v>
      </c>
      <c r="AW208" s="6" t="s">
        <v>109</v>
      </c>
      <c r="AX208" s="6" t="s">
        <v>109</v>
      </c>
      <c r="AY208" s="6" t="s">
        <v>109</v>
      </c>
      <c r="AZ208" s="6" t="s">
        <v>109</v>
      </c>
      <c r="BA208" s="6" t="s">
        <v>109</v>
      </c>
      <c r="BB208" s="6" t="s">
        <v>109</v>
      </c>
      <c r="BC208" s="6" t="s">
        <v>109</v>
      </c>
      <c r="BD208" s="6" t="s">
        <v>109</v>
      </c>
      <c r="BE208" s="6" t="s">
        <v>109</v>
      </c>
      <c r="BF208" s="6" t="s">
        <v>109</v>
      </c>
    </row>
    <row r="209">
      <c r="A209" s="1" t="s">
        <v>685</v>
      </c>
      <c r="B209" s="6" t="s">
        <v>109</v>
      </c>
      <c r="C209" s="6" t="s">
        <v>686</v>
      </c>
      <c r="D209" s="6" t="s">
        <v>687</v>
      </c>
      <c r="E209" s="6" t="s">
        <v>112</v>
      </c>
      <c r="F209" s="6" t="s">
        <v>113</v>
      </c>
      <c r="G209" s="6" t="s">
        <v>114</v>
      </c>
      <c r="H209" s="6" t="s">
        <v>115</v>
      </c>
      <c r="I209" s="6" t="s">
        <v>116</v>
      </c>
      <c r="J209" s="6" t="s">
        <v>117</v>
      </c>
      <c r="K209" s="6" t="s">
        <v>117</v>
      </c>
      <c r="L209" s="6" t="s">
        <v>123</v>
      </c>
      <c r="M209" s="6" t="s">
        <v>124</v>
      </c>
      <c r="N209" s="6" t="s">
        <v>125</v>
      </c>
      <c r="O209" s="6" t="s">
        <v>127</v>
      </c>
      <c r="P209" s="6" t="s">
        <v>127</v>
      </c>
      <c r="Q209" s="6" t="s">
        <v>117</v>
      </c>
      <c r="R209" s="6" t="s">
        <v>117</v>
      </c>
      <c r="S209" s="6" t="s">
        <v>117</v>
      </c>
      <c r="T209" s="6" t="s">
        <v>109</v>
      </c>
      <c r="U209" s="6" t="s">
        <v>117</v>
      </c>
      <c r="V209" s="6" t="s">
        <v>148</v>
      </c>
      <c r="W209" s="6" t="s">
        <v>117</v>
      </c>
      <c r="X209" s="6" t="s">
        <v>159</v>
      </c>
      <c r="Y209" s="6" t="s">
        <v>162</v>
      </c>
      <c r="Z209" s="6" t="s">
        <v>117</v>
      </c>
      <c r="AA209" s="6" t="s">
        <v>117</v>
      </c>
      <c r="AB209" s="6" t="s">
        <v>109</v>
      </c>
      <c r="AC209" s="6" t="s">
        <v>118</v>
      </c>
      <c r="AD209" s="6" t="s">
        <v>109</v>
      </c>
      <c r="AE209" s="6" t="s">
        <v>109</v>
      </c>
      <c r="AF209" s="6" t="s">
        <v>109</v>
      </c>
      <c r="AG209" s="6" t="s">
        <v>109</v>
      </c>
      <c r="AH209" s="6" t="s">
        <v>109</v>
      </c>
      <c r="AI209" s="6" t="s">
        <v>109</v>
      </c>
      <c r="AJ209" s="6" t="s">
        <v>109</v>
      </c>
      <c r="AK209" s="6" t="s">
        <v>109</v>
      </c>
      <c r="AL209" s="6" t="s">
        <v>109</v>
      </c>
      <c r="AM209" s="6" t="s">
        <v>109</v>
      </c>
      <c r="AN209" s="6" t="s">
        <v>109</v>
      </c>
      <c r="AO209" s="6" t="s">
        <v>109</v>
      </c>
      <c r="AP209" s="6" t="s">
        <v>109</v>
      </c>
      <c r="AQ209" s="6" t="s">
        <v>109</v>
      </c>
      <c r="AR209" s="6" t="s">
        <v>109</v>
      </c>
      <c r="AS209" s="6" t="s">
        <v>109</v>
      </c>
      <c r="AT209" s="6" t="s">
        <v>109</v>
      </c>
      <c r="AU209" s="6" t="s">
        <v>109</v>
      </c>
      <c r="AV209" s="6" t="s">
        <v>109</v>
      </c>
      <c r="AW209" s="6" t="s">
        <v>109</v>
      </c>
      <c r="AX209" s="6" t="s">
        <v>109</v>
      </c>
      <c r="AY209" s="6" t="s">
        <v>109</v>
      </c>
      <c r="AZ209" s="6" t="s">
        <v>109</v>
      </c>
      <c r="BA209" s="6" t="s">
        <v>109</v>
      </c>
      <c r="BB209" s="6" t="s">
        <v>109</v>
      </c>
      <c r="BC209" s="6" t="s">
        <v>109</v>
      </c>
      <c r="BD209" s="6" t="s">
        <v>109</v>
      </c>
      <c r="BE209" s="6" t="s">
        <v>109</v>
      </c>
      <c r="BF209" s="6" t="s">
        <v>109</v>
      </c>
    </row>
    <row r="210">
      <c r="A210" s="1" t="s">
        <v>688</v>
      </c>
      <c r="B210" s="6" t="s">
        <v>109</v>
      </c>
      <c r="C210" s="6" t="s">
        <v>689</v>
      </c>
      <c r="D210" s="6" t="s">
        <v>189</v>
      </c>
      <c r="E210" s="6" t="s">
        <v>112</v>
      </c>
      <c r="F210" s="6" t="s">
        <v>179</v>
      </c>
      <c r="G210" s="6" t="s">
        <v>114</v>
      </c>
      <c r="H210" s="6" t="s">
        <v>115</v>
      </c>
      <c r="I210" s="6" t="s">
        <v>116</v>
      </c>
      <c r="J210" s="6" t="s">
        <v>117</v>
      </c>
      <c r="K210" s="6" t="s">
        <v>117</v>
      </c>
      <c r="L210" s="6" t="s">
        <v>123</v>
      </c>
      <c r="M210" s="6" t="s">
        <v>124</v>
      </c>
      <c r="N210" s="6" t="s">
        <v>182</v>
      </c>
      <c r="O210" s="6" t="s">
        <v>130</v>
      </c>
      <c r="P210" s="6" t="s">
        <v>127</v>
      </c>
      <c r="Q210" s="6" t="s">
        <v>117</v>
      </c>
      <c r="R210" s="6" t="s">
        <v>117</v>
      </c>
      <c r="S210" s="6" t="s">
        <v>117</v>
      </c>
      <c r="T210" s="6" t="s">
        <v>109</v>
      </c>
      <c r="U210" s="6" t="s">
        <v>117</v>
      </c>
      <c r="V210" s="6" t="s">
        <v>148</v>
      </c>
      <c r="W210" s="6" t="s">
        <v>117</v>
      </c>
      <c r="X210" s="6" t="s">
        <v>159</v>
      </c>
      <c r="Y210" s="6" t="s">
        <v>162</v>
      </c>
      <c r="Z210" s="6" t="s">
        <v>117</v>
      </c>
      <c r="AA210" s="6" t="s">
        <v>117</v>
      </c>
      <c r="AB210" s="6" t="s">
        <v>109</v>
      </c>
      <c r="AC210" s="6" t="s">
        <v>118</v>
      </c>
      <c r="AD210" s="6" t="s">
        <v>109</v>
      </c>
      <c r="AE210" s="6" t="s">
        <v>109</v>
      </c>
      <c r="AF210" s="6" t="s">
        <v>109</v>
      </c>
      <c r="AG210" s="6" t="s">
        <v>109</v>
      </c>
      <c r="AH210" s="6" t="s">
        <v>109</v>
      </c>
      <c r="AI210" s="6" t="s">
        <v>109</v>
      </c>
      <c r="AJ210" s="6" t="s">
        <v>109</v>
      </c>
      <c r="AK210" s="6" t="s">
        <v>109</v>
      </c>
      <c r="AL210" s="6" t="s">
        <v>109</v>
      </c>
      <c r="AM210" s="6" t="s">
        <v>109</v>
      </c>
      <c r="AN210" s="6" t="s">
        <v>109</v>
      </c>
      <c r="AO210" s="6" t="s">
        <v>109</v>
      </c>
      <c r="AP210" s="6" t="s">
        <v>109</v>
      </c>
      <c r="AQ210" s="6" t="s">
        <v>109</v>
      </c>
      <c r="AR210" s="6" t="s">
        <v>109</v>
      </c>
      <c r="AS210" s="6" t="s">
        <v>109</v>
      </c>
      <c r="AT210" s="6" t="s">
        <v>109</v>
      </c>
      <c r="AU210" s="6" t="s">
        <v>109</v>
      </c>
      <c r="AV210" s="6" t="s">
        <v>109</v>
      </c>
      <c r="AW210" s="6" t="s">
        <v>109</v>
      </c>
      <c r="AX210" s="6" t="s">
        <v>109</v>
      </c>
      <c r="AY210" s="6" t="s">
        <v>109</v>
      </c>
      <c r="AZ210" s="6" t="s">
        <v>109</v>
      </c>
      <c r="BA210" s="6" t="s">
        <v>109</v>
      </c>
      <c r="BB210" s="6" t="s">
        <v>109</v>
      </c>
      <c r="BC210" s="6" t="s">
        <v>109</v>
      </c>
      <c r="BD210" s="6" t="s">
        <v>109</v>
      </c>
      <c r="BE210" s="6" t="s">
        <v>109</v>
      </c>
      <c r="BF210" s="6" t="s">
        <v>109</v>
      </c>
    </row>
    <row r="211">
      <c r="A211" s="1" t="s">
        <v>690</v>
      </c>
      <c r="B211" s="6" t="s">
        <v>109</v>
      </c>
      <c r="C211" s="6" t="s">
        <v>691</v>
      </c>
      <c r="D211" s="6" t="s">
        <v>185</v>
      </c>
      <c r="E211" s="6" t="s">
        <v>112</v>
      </c>
      <c r="F211" s="6" t="s">
        <v>179</v>
      </c>
      <c r="G211" s="6" t="s">
        <v>186</v>
      </c>
      <c r="H211" s="6" t="s">
        <v>115</v>
      </c>
      <c r="I211" s="6" t="s">
        <v>116</v>
      </c>
      <c r="J211" s="6" t="s">
        <v>117</v>
      </c>
      <c r="K211" s="6" t="s">
        <v>117</v>
      </c>
      <c r="L211" s="6" t="s">
        <v>181</v>
      </c>
      <c r="M211" s="6" t="s">
        <v>124</v>
      </c>
      <c r="N211" s="6" t="s">
        <v>182</v>
      </c>
      <c r="O211" s="6" t="s">
        <v>130</v>
      </c>
      <c r="P211" s="6" t="s">
        <v>127</v>
      </c>
      <c r="Q211" s="6" t="s">
        <v>117</v>
      </c>
      <c r="R211" s="6" t="s">
        <v>117</v>
      </c>
      <c r="S211" s="6" t="s">
        <v>117</v>
      </c>
      <c r="T211" s="6" t="s">
        <v>109</v>
      </c>
      <c r="U211" s="6" t="s">
        <v>117</v>
      </c>
      <c r="V211" s="6" t="s">
        <v>148</v>
      </c>
      <c r="W211" s="6" t="s">
        <v>117</v>
      </c>
      <c r="X211" s="6" t="s">
        <v>159</v>
      </c>
      <c r="Y211" s="6" t="s">
        <v>165</v>
      </c>
      <c r="Z211" s="6" t="s">
        <v>117</v>
      </c>
      <c r="AA211" s="6" t="s">
        <v>117</v>
      </c>
      <c r="AB211" s="6" t="s">
        <v>109</v>
      </c>
      <c r="AC211" s="6" t="s">
        <v>118</v>
      </c>
      <c r="AD211" s="6" t="s">
        <v>109</v>
      </c>
      <c r="AE211" s="6" t="s">
        <v>109</v>
      </c>
      <c r="AF211" s="6" t="s">
        <v>109</v>
      </c>
      <c r="AG211" s="6" t="s">
        <v>109</v>
      </c>
      <c r="AH211" s="6" t="s">
        <v>109</v>
      </c>
      <c r="AI211" s="6" t="s">
        <v>109</v>
      </c>
      <c r="AJ211" s="6" t="s">
        <v>109</v>
      </c>
      <c r="AK211" s="6" t="s">
        <v>109</v>
      </c>
      <c r="AL211" s="6" t="s">
        <v>109</v>
      </c>
      <c r="AM211" s="6" t="s">
        <v>109</v>
      </c>
      <c r="AN211" s="6" t="s">
        <v>109</v>
      </c>
      <c r="AO211" s="6" t="s">
        <v>109</v>
      </c>
      <c r="AP211" s="6" t="s">
        <v>109</v>
      </c>
      <c r="AQ211" s="6" t="s">
        <v>109</v>
      </c>
      <c r="AR211" s="6" t="s">
        <v>109</v>
      </c>
      <c r="AS211" s="6" t="s">
        <v>109</v>
      </c>
      <c r="AT211" s="6" t="s">
        <v>109</v>
      </c>
      <c r="AU211" s="6" t="s">
        <v>109</v>
      </c>
      <c r="AV211" s="6" t="s">
        <v>109</v>
      </c>
      <c r="AW211" s="6" t="s">
        <v>109</v>
      </c>
      <c r="AX211" s="6" t="s">
        <v>109</v>
      </c>
      <c r="AY211" s="6" t="s">
        <v>109</v>
      </c>
      <c r="AZ211" s="6" t="s">
        <v>109</v>
      </c>
      <c r="BA211" s="6" t="s">
        <v>109</v>
      </c>
      <c r="BB211" s="6" t="s">
        <v>109</v>
      </c>
      <c r="BC211" s="6" t="s">
        <v>109</v>
      </c>
      <c r="BD211" s="6" t="s">
        <v>109</v>
      </c>
      <c r="BE211" s="6" t="s">
        <v>109</v>
      </c>
      <c r="BF211" s="6" t="s">
        <v>109</v>
      </c>
    </row>
    <row r="212">
      <c r="A212" s="1" t="s">
        <v>692</v>
      </c>
      <c r="B212" s="6" t="s">
        <v>109</v>
      </c>
      <c r="C212" s="6" t="s">
        <v>693</v>
      </c>
      <c r="D212" s="6" t="s">
        <v>272</v>
      </c>
      <c r="E212" s="6" t="s">
        <v>112</v>
      </c>
      <c r="F212" s="6" t="s">
        <v>113</v>
      </c>
      <c r="G212" s="6" t="s">
        <v>114</v>
      </c>
      <c r="H212" s="6" t="s">
        <v>115</v>
      </c>
      <c r="I212" s="6" t="s">
        <v>116</v>
      </c>
      <c r="J212" s="6" t="s">
        <v>117</v>
      </c>
      <c r="K212" s="6" t="s">
        <v>117</v>
      </c>
      <c r="L212" s="6" t="s">
        <v>123</v>
      </c>
      <c r="M212" s="6" t="s">
        <v>124</v>
      </c>
      <c r="N212" s="6" t="s">
        <v>182</v>
      </c>
      <c r="O212" s="6" t="s">
        <v>130</v>
      </c>
      <c r="P212" s="6" t="s">
        <v>127</v>
      </c>
      <c r="Q212" s="6" t="s">
        <v>117</v>
      </c>
      <c r="R212" s="6" t="s">
        <v>117</v>
      </c>
      <c r="S212" s="6" t="s">
        <v>117</v>
      </c>
      <c r="T212" s="6" t="s">
        <v>109</v>
      </c>
      <c r="U212" s="6" t="s">
        <v>117</v>
      </c>
      <c r="V212" s="6" t="s">
        <v>148</v>
      </c>
      <c r="W212" s="6" t="s">
        <v>117</v>
      </c>
      <c r="X212" s="6" t="s">
        <v>159</v>
      </c>
      <c r="Y212" s="6" t="s">
        <v>165</v>
      </c>
      <c r="Z212" s="6" t="s">
        <v>117</v>
      </c>
      <c r="AA212" s="6" t="s">
        <v>117</v>
      </c>
      <c r="AB212" s="6" t="s">
        <v>109</v>
      </c>
      <c r="AC212" s="6" t="s">
        <v>118</v>
      </c>
      <c r="AD212" s="6" t="s">
        <v>109</v>
      </c>
      <c r="AE212" s="6" t="s">
        <v>109</v>
      </c>
      <c r="AF212" s="6" t="s">
        <v>109</v>
      </c>
      <c r="AG212" s="6" t="s">
        <v>109</v>
      </c>
      <c r="AH212" s="6" t="s">
        <v>109</v>
      </c>
      <c r="AI212" s="6" t="s">
        <v>109</v>
      </c>
      <c r="AJ212" s="6" t="s">
        <v>109</v>
      </c>
      <c r="AK212" s="6" t="s">
        <v>109</v>
      </c>
      <c r="AL212" s="6" t="s">
        <v>109</v>
      </c>
      <c r="AM212" s="6" t="s">
        <v>109</v>
      </c>
      <c r="AN212" s="6" t="s">
        <v>109</v>
      </c>
      <c r="AO212" s="6" t="s">
        <v>109</v>
      </c>
      <c r="AP212" s="6" t="s">
        <v>109</v>
      </c>
      <c r="AQ212" s="6" t="s">
        <v>109</v>
      </c>
      <c r="AR212" s="6" t="s">
        <v>109</v>
      </c>
      <c r="AS212" s="6" t="s">
        <v>109</v>
      </c>
      <c r="AT212" s="6" t="s">
        <v>109</v>
      </c>
      <c r="AU212" s="6" t="s">
        <v>109</v>
      </c>
      <c r="AV212" s="6" t="s">
        <v>109</v>
      </c>
      <c r="AW212" s="6" t="s">
        <v>109</v>
      </c>
      <c r="AX212" s="6" t="s">
        <v>109</v>
      </c>
      <c r="AY212" s="6" t="s">
        <v>109</v>
      </c>
      <c r="AZ212" s="6" t="s">
        <v>109</v>
      </c>
      <c r="BA212" s="6" t="s">
        <v>109</v>
      </c>
      <c r="BB212" s="6" t="s">
        <v>109</v>
      </c>
      <c r="BC212" s="6" t="s">
        <v>109</v>
      </c>
      <c r="BD212" s="6" t="s">
        <v>109</v>
      </c>
      <c r="BE212" s="6" t="s">
        <v>109</v>
      </c>
      <c r="BF212" s="6" t="s">
        <v>109</v>
      </c>
    </row>
    <row r="213">
      <c r="A213" s="1" t="s">
        <v>694</v>
      </c>
      <c r="B213" s="6" t="s">
        <v>109</v>
      </c>
      <c r="C213" s="6" t="s">
        <v>695</v>
      </c>
      <c r="D213" s="6" t="s">
        <v>696</v>
      </c>
      <c r="E213" s="6" t="s">
        <v>112</v>
      </c>
      <c r="F213" s="6" t="s">
        <v>109</v>
      </c>
      <c r="G213" s="6" t="s">
        <v>697</v>
      </c>
      <c r="H213" s="6" t="s">
        <v>203</v>
      </c>
      <c r="I213" s="6" t="s">
        <v>112</v>
      </c>
      <c r="J213" s="6" t="s">
        <v>498</v>
      </c>
      <c r="K213" s="6" t="s">
        <v>120</v>
      </c>
      <c r="L213" s="6" t="s">
        <v>698</v>
      </c>
      <c r="M213" s="6" t="s">
        <v>699</v>
      </c>
      <c r="N213" s="6" t="s">
        <v>700</v>
      </c>
      <c r="O213" s="6" t="s">
        <v>127</v>
      </c>
      <c r="P213" s="6" t="s">
        <v>127</v>
      </c>
      <c r="Q213" s="6" t="s">
        <v>145</v>
      </c>
      <c r="R213" s="6" t="s">
        <v>117</v>
      </c>
      <c r="S213" s="6" t="s">
        <v>118</v>
      </c>
      <c r="T213" s="6" t="s">
        <v>206</v>
      </c>
      <c r="U213" s="6" t="s">
        <v>215</v>
      </c>
      <c r="V213" s="6" t="s">
        <v>149</v>
      </c>
      <c r="W213" s="6" t="s">
        <v>117</v>
      </c>
      <c r="X213" s="6" t="s">
        <v>159</v>
      </c>
      <c r="Y213" s="6" t="s">
        <v>162</v>
      </c>
      <c r="Z213" s="6" t="s">
        <v>116</v>
      </c>
      <c r="AA213" s="6" t="s">
        <v>116</v>
      </c>
      <c r="AB213" s="6" t="s">
        <v>701</v>
      </c>
      <c r="AC213" s="6" t="s">
        <v>118</v>
      </c>
      <c r="AD213" s="6" t="s">
        <v>109</v>
      </c>
      <c r="AE213" s="6" t="s">
        <v>109</v>
      </c>
      <c r="AF213" s="6" t="s">
        <v>109</v>
      </c>
      <c r="AG213" s="6" t="s">
        <v>109</v>
      </c>
      <c r="AH213" s="6" t="s">
        <v>109</v>
      </c>
      <c r="AI213" s="6" t="s">
        <v>109</v>
      </c>
      <c r="AJ213" s="6" t="s">
        <v>109</v>
      </c>
      <c r="AK213" s="6" t="s">
        <v>109</v>
      </c>
      <c r="AL213" s="6" t="s">
        <v>109</v>
      </c>
      <c r="AM213" s="6" t="s">
        <v>109</v>
      </c>
      <c r="AN213" s="6" t="s">
        <v>109</v>
      </c>
      <c r="AO213" s="6" t="s">
        <v>109</v>
      </c>
      <c r="AP213" s="6" t="s">
        <v>109</v>
      </c>
      <c r="AQ213" s="6" t="s">
        <v>109</v>
      </c>
      <c r="AR213" s="6" t="s">
        <v>109</v>
      </c>
      <c r="AS213" s="6" t="s">
        <v>109</v>
      </c>
      <c r="AT213" s="6" t="s">
        <v>109</v>
      </c>
      <c r="AU213" s="6" t="s">
        <v>109</v>
      </c>
      <c r="AV213" s="6" t="s">
        <v>109</v>
      </c>
      <c r="AW213" s="6" t="s">
        <v>109</v>
      </c>
      <c r="AX213" s="6" t="s">
        <v>109</v>
      </c>
      <c r="AY213" s="6" t="s">
        <v>109</v>
      </c>
      <c r="AZ213" s="6" t="s">
        <v>109</v>
      </c>
      <c r="BA213" s="6" t="s">
        <v>109</v>
      </c>
      <c r="BB213" s="6" t="s">
        <v>109</v>
      </c>
      <c r="BC213" s="6" t="s">
        <v>109</v>
      </c>
      <c r="BD213" s="6" t="s">
        <v>109</v>
      </c>
      <c r="BE213" s="6" t="s">
        <v>109</v>
      </c>
      <c r="BF213" s="6" t="s">
        <v>109</v>
      </c>
    </row>
    <row r="214">
      <c r="A214" s="1" t="s">
        <v>702</v>
      </c>
      <c r="B214" s="6" t="s">
        <v>109</v>
      </c>
      <c r="C214" s="6" t="s">
        <v>703</v>
      </c>
      <c r="D214" s="6" t="s">
        <v>704</v>
      </c>
      <c r="E214" s="6" t="s">
        <v>112</v>
      </c>
      <c r="F214" s="6" t="s">
        <v>179</v>
      </c>
      <c r="G214" s="6" t="s">
        <v>180</v>
      </c>
      <c r="H214" s="6" t="s">
        <v>115</v>
      </c>
      <c r="I214" s="6" t="s">
        <v>116</v>
      </c>
      <c r="J214" s="6" t="s">
        <v>117</v>
      </c>
      <c r="K214" s="6" t="s">
        <v>117</v>
      </c>
      <c r="L214" s="6" t="s">
        <v>123</v>
      </c>
      <c r="M214" s="6" t="s">
        <v>124</v>
      </c>
      <c r="N214" s="6" t="s">
        <v>223</v>
      </c>
      <c r="O214" s="6" t="s">
        <v>129</v>
      </c>
      <c r="P214" s="6" t="s">
        <v>127</v>
      </c>
      <c r="Q214" s="6" t="s">
        <v>117</v>
      </c>
      <c r="R214" s="6" t="s">
        <v>117</v>
      </c>
      <c r="S214" s="6" t="s">
        <v>117</v>
      </c>
      <c r="T214" s="6" t="s">
        <v>109</v>
      </c>
      <c r="U214" s="6" t="s">
        <v>117</v>
      </c>
      <c r="V214" s="6" t="s">
        <v>148</v>
      </c>
      <c r="W214" s="6" t="s">
        <v>117</v>
      </c>
      <c r="X214" s="6" t="s">
        <v>159</v>
      </c>
      <c r="Y214" s="6" t="s">
        <v>162</v>
      </c>
      <c r="Z214" s="6" t="s">
        <v>117</v>
      </c>
      <c r="AA214" s="6" t="s">
        <v>117</v>
      </c>
      <c r="AB214" s="6" t="s">
        <v>109</v>
      </c>
      <c r="AC214" s="6" t="s">
        <v>118</v>
      </c>
      <c r="AD214" s="6" t="s">
        <v>109</v>
      </c>
      <c r="AE214" s="6" t="s">
        <v>109</v>
      </c>
      <c r="AF214" s="6" t="s">
        <v>109</v>
      </c>
      <c r="AG214" s="6" t="s">
        <v>109</v>
      </c>
      <c r="AH214" s="6" t="s">
        <v>109</v>
      </c>
      <c r="AI214" s="6" t="s">
        <v>109</v>
      </c>
      <c r="AJ214" s="6" t="s">
        <v>109</v>
      </c>
      <c r="AK214" s="6" t="s">
        <v>109</v>
      </c>
      <c r="AL214" s="6" t="s">
        <v>109</v>
      </c>
      <c r="AM214" s="6" t="s">
        <v>109</v>
      </c>
      <c r="AN214" s="6" t="s">
        <v>109</v>
      </c>
      <c r="AO214" s="6" t="s">
        <v>109</v>
      </c>
      <c r="AP214" s="6" t="s">
        <v>109</v>
      </c>
      <c r="AQ214" s="6" t="s">
        <v>109</v>
      </c>
      <c r="AR214" s="6" t="s">
        <v>109</v>
      </c>
      <c r="AS214" s="6" t="s">
        <v>109</v>
      </c>
      <c r="AT214" s="6" t="s">
        <v>109</v>
      </c>
      <c r="AU214" s="6" t="s">
        <v>109</v>
      </c>
      <c r="AV214" s="6" t="s">
        <v>109</v>
      </c>
      <c r="AW214" s="6" t="s">
        <v>109</v>
      </c>
      <c r="AX214" s="6" t="s">
        <v>109</v>
      </c>
      <c r="AY214" s="6" t="s">
        <v>109</v>
      </c>
      <c r="AZ214" s="6" t="s">
        <v>109</v>
      </c>
      <c r="BA214" s="6" t="s">
        <v>109</v>
      </c>
      <c r="BB214" s="6" t="s">
        <v>109</v>
      </c>
      <c r="BC214" s="6" t="s">
        <v>109</v>
      </c>
      <c r="BD214" s="6" t="s">
        <v>109</v>
      </c>
      <c r="BE214" s="6" t="s">
        <v>109</v>
      </c>
      <c r="BF214" s="6" t="s">
        <v>109</v>
      </c>
    </row>
    <row r="215">
      <c r="A215" s="1" t="s">
        <v>705</v>
      </c>
      <c r="B215" s="6" t="s">
        <v>109</v>
      </c>
      <c r="C215" s="6" t="s">
        <v>706</v>
      </c>
      <c r="D215" s="6" t="s">
        <v>707</v>
      </c>
      <c r="E215" s="6" t="s">
        <v>112</v>
      </c>
      <c r="F215" s="6" t="s">
        <v>113</v>
      </c>
      <c r="G215" s="6" t="s">
        <v>180</v>
      </c>
      <c r="H215" s="6" t="s">
        <v>115</v>
      </c>
      <c r="I215" s="6" t="s">
        <v>116</v>
      </c>
      <c r="J215" s="6" t="s">
        <v>117</v>
      </c>
      <c r="K215" s="6" t="s">
        <v>117</v>
      </c>
      <c r="L215" s="6" t="s">
        <v>123</v>
      </c>
      <c r="M215" s="6" t="s">
        <v>124</v>
      </c>
      <c r="N215" s="6" t="s">
        <v>223</v>
      </c>
      <c r="O215" s="6" t="s">
        <v>129</v>
      </c>
      <c r="P215" s="6" t="s">
        <v>141</v>
      </c>
      <c r="Q215" s="6" t="s">
        <v>117</v>
      </c>
      <c r="R215" s="6" t="s">
        <v>117</v>
      </c>
      <c r="S215" s="6" t="s">
        <v>117</v>
      </c>
      <c r="T215" s="6" t="s">
        <v>109</v>
      </c>
      <c r="U215" s="6" t="s">
        <v>117</v>
      </c>
      <c r="V215" s="6" t="s">
        <v>148</v>
      </c>
      <c r="W215" s="6" t="s">
        <v>117</v>
      </c>
      <c r="X215" s="6" t="s">
        <v>159</v>
      </c>
      <c r="Y215" s="6" t="s">
        <v>162</v>
      </c>
      <c r="Z215" s="6" t="s">
        <v>117</v>
      </c>
      <c r="AA215" s="6" t="s">
        <v>117</v>
      </c>
      <c r="AB215" s="6" t="s">
        <v>109</v>
      </c>
      <c r="AC215" s="6" t="s">
        <v>118</v>
      </c>
      <c r="AD215" s="6" t="s">
        <v>109</v>
      </c>
      <c r="AE215" s="6" t="s">
        <v>109</v>
      </c>
      <c r="AF215" s="6" t="s">
        <v>109</v>
      </c>
      <c r="AG215" s="6" t="s">
        <v>109</v>
      </c>
      <c r="AH215" s="6" t="s">
        <v>109</v>
      </c>
      <c r="AI215" s="6" t="s">
        <v>109</v>
      </c>
      <c r="AJ215" s="6" t="s">
        <v>109</v>
      </c>
      <c r="AK215" s="6" t="s">
        <v>109</v>
      </c>
      <c r="AL215" s="6" t="s">
        <v>109</v>
      </c>
      <c r="AM215" s="6" t="s">
        <v>109</v>
      </c>
      <c r="AN215" s="6" t="s">
        <v>109</v>
      </c>
      <c r="AO215" s="6" t="s">
        <v>109</v>
      </c>
      <c r="AP215" s="6" t="s">
        <v>109</v>
      </c>
      <c r="AQ215" s="6" t="s">
        <v>109</v>
      </c>
      <c r="AR215" s="6" t="s">
        <v>109</v>
      </c>
      <c r="AS215" s="6" t="s">
        <v>109</v>
      </c>
      <c r="AT215" s="6" t="s">
        <v>109</v>
      </c>
      <c r="AU215" s="6" t="s">
        <v>109</v>
      </c>
      <c r="AV215" s="6" t="s">
        <v>109</v>
      </c>
      <c r="AW215" s="6" t="s">
        <v>109</v>
      </c>
      <c r="AX215" s="6" t="s">
        <v>109</v>
      </c>
      <c r="AY215" s="6" t="s">
        <v>109</v>
      </c>
      <c r="AZ215" s="6" t="s">
        <v>109</v>
      </c>
      <c r="BA215" s="6" t="s">
        <v>109</v>
      </c>
      <c r="BB215" s="6" t="s">
        <v>109</v>
      </c>
      <c r="BC215" s="6" t="s">
        <v>109</v>
      </c>
      <c r="BD215" s="6" t="s">
        <v>109</v>
      </c>
      <c r="BE215" s="6" t="s">
        <v>109</v>
      </c>
      <c r="BF215" s="6" t="s">
        <v>109</v>
      </c>
    </row>
    <row r="216">
      <c r="A216" s="1" t="s">
        <v>708</v>
      </c>
      <c r="B216" s="6" t="s">
        <v>109</v>
      </c>
      <c r="C216" s="6" t="s">
        <v>709</v>
      </c>
      <c r="D216" s="6" t="s">
        <v>707</v>
      </c>
      <c r="E216" s="6" t="s">
        <v>112</v>
      </c>
      <c r="F216" s="6" t="s">
        <v>113</v>
      </c>
      <c r="G216" s="6" t="s">
        <v>180</v>
      </c>
      <c r="H216" s="6" t="s">
        <v>115</v>
      </c>
      <c r="I216" s="6" t="s">
        <v>116</v>
      </c>
      <c r="J216" s="6" t="s">
        <v>117</v>
      </c>
      <c r="K216" s="6" t="s">
        <v>117</v>
      </c>
      <c r="L216" s="6" t="s">
        <v>123</v>
      </c>
      <c r="M216" s="6" t="s">
        <v>124</v>
      </c>
      <c r="N216" s="6" t="s">
        <v>223</v>
      </c>
      <c r="O216" s="6" t="s">
        <v>129</v>
      </c>
      <c r="P216" s="6" t="s">
        <v>141</v>
      </c>
      <c r="Q216" s="6" t="s">
        <v>117</v>
      </c>
      <c r="R216" s="6" t="s">
        <v>117</v>
      </c>
      <c r="S216" s="6" t="s">
        <v>117</v>
      </c>
      <c r="T216" s="6" t="s">
        <v>109</v>
      </c>
      <c r="U216" s="6" t="s">
        <v>117</v>
      </c>
      <c r="V216" s="6" t="s">
        <v>148</v>
      </c>
      <c r="W216" s="6" t="s">
        <v>117</v>
      </c>
      <c r="X216" s="6" t="s">
        <v>159</v>
      </c>
      <c r="Y216" s="6" t="s">
        <v>162</v>
      </c>
      <c r="Z216" s="6" t="s">
        <v>117</v>
      </c>
      <c r="AA216" s="6" t="s">
        <v>117</v>
      </c>
      <c r="AB216" s="6" t="s">
        <v>109</v>
      </c>
      <c r="AC216" s="6" t="s">
        <v>118</v>
      </c>
      <c r="AD216" s="6" t="s">
        <v>109</v>
      </c>
      <c r="AE216" s="6" t="s">
        <v>109</v>
      </c>
      <c r="AF216" s="6" t="s">
        <v>109</v>
      </c>
      <c r="AG216" s="6" t="s">
        <v>109</v>
      </c>
      <c r="AH216" s="6" t="s">
        <v>109</v>
      </c>
      <c r="AI216" s="6" t="s">
        <v>109</v>
      </c>
      <c r="AJ216" s="6" t="s">
        <v>109</v>
      </c>
      <c r="AK216" s="6" t="s">
        <v>109</v>
      </c>
      <c r="AL216" s="6" t="s">
        <v>109</v>
      </c>
      <c r="AM216" s="6" t="s">
        <v>109</v>
      </c>
      <c r="AN216" s="6" t="s">
        <v>109</v>
      </c>
      <c r="AO216" s="6" t="s">
        <v>109</v>
      </c>
      <c r="AP216" s="6" t="s">
        <v>109</v>
      </c>
      <c r="AQ216" s="6" t="s">
        <v>109</v>
      </c>
      <c r="AR216" s="6" t="s">
        <v>109</v>
      </c>
      <c r="AS216" s="6" t="s">
        <v>109</v>
      </c>
      <c r="AT216" s="6" t="s">
        <v>109</v>
      </c>
      <c r="AU216" s="6" t="s">
        <v>109</v>
      </c>
      <c r="AV216" s="6" t="s">
        <v>109</v>
      </c>
      <c r="AW216" s="6" t="s">
        <v>109</v>
      </c>
      <c r="AX216" s="6" t="s">
        <v>109</v>
      </c>
      <c r="AY216" s="6" t="s">
        <v>109</v>
      </c>
      <c r="AZ216" s="6" t="s">
        <v>109</v>
      </c>
      <c r="BA216" s="6" t="s">
        <v>109</v>
      </c>
      <c r="BB216" s="6" t="s">
        <v>109</v>
      </c>
      <c r="BC216" s="6" t="s">
        <v>109</v>
      </c>
      <c r="BD216" s="6" t="s">
        <v>109</v>
      </c>
      <c r="BE216" s="6" t="s">
        <v>109</v>
      </c>
      <c r="BF216" s="6" t="s">
        <v>109</v>
      </c>
    </row>
    <row r="217">
      <c r="A217" s="1" t="s">
        <v>710</v>
      </c>
      <c r="B217" s="6" t="s">
        <v>109</v>
      </c>
      <c r="C217" s="6" t="s">
        <v>711</v>
      </c>
      <c r="D217" s="6" t="s">
        <v>707</v>
      </c>
      <c r="E217" s="6" t="s">
        <v>112</v>
      </c>
      <c r="F217" s="6" t="s">
        <v>113</v>
      </c>
      <c r="G217" s="6" t="s">
        <v>180</v>
      </c>
      <c r="H217" s="6" t="s">
        <v>115</v>
      </c>
      <c r="I217" s="6" t="s">
        <v>116</v>
      </c>
      <c r="J217" s="6" t="s">
        <v>117</v>
      </c>
      <c r="K217" s="6" t="s">
        <v>117</v>
      </c>
      <c r="L217" s="6" t="s">
        <v>123</v>
      </c>
      <c r="M217" s="6" t="s">
        <v>124</v>
      </c>
      <c r="N217" s="6" t="s">
        <v>223</v>
      </c>
      <c r="O217" s="6" t="s">
        <v>129</v>
      </c>
      <c r="P217" s="6" t="s">
        <v>141</v>
      </c>
      <c r="Q217" s="6" t="s">
        <v>117</v>
      </c>
      <c r="R217" s="6" t="s">
        <v>117</v>
      </c>
      <c r="S217" s="6" t="s">
        <v>117</v>
      </c>
      <c r="T217" s="6" t="s">
        <v>109</v>
      </c>
      <c r="U217" s="6" t="s">
        <v>117</v>
      </c>
      <c r="V217" s="6" t="s">
        <v>148</v>
      </c>
      <c r="W217" s="6" t="s">
        <v>117</v>
      </c>
      <c r="X217" s="6" t="s">
        <v>159</v>
      </c>
      <c r="Y217" s="6" t="s">
        <v>162</v>
      </c>
      <c r="Z217" s="6" t="s">
        <v>117</v>
      </c>
      <c r="AA217" s="6" t="s">
        <v>117</v>
      </c>
      <c r="AB217" s="6" t="s">
        <v>109</v>
      </c>
      <c r="AC217" s="6" t="s">
        <v>118</v>
      </c>
      <c r="AD217" s="6" t="s">
        <v>109</v>
      </c>
      <c r="AE217" s="6" t="s">
        <v>109</v>
      </c>
      <c r="AF217" s="6" t="s">
        <v>109</v>
      </c>
      <c r="AG217" s="6" t="s">
        <v>109</v>
      </c>
      <c r="AH217" s="6" t="s">
        <v>109</v>
      </c>
      <c r="AI217" s="6" t="s">
        <v>109</v>
      </c>
      <c r="AJ217" s="6" t="s">
        <v>109</v>
      </c>
      <c r="AK217" s="6" t="s">
        <v>109</v>
      </c>
      <c r="AL217" s="6" t="s">
        <v>109</v>
      </c>
      <c r="AM217" s="6" t="s">
        <v>109</v>
      </c>
      <c r="AN217" s="6" t="s">
        <v>109</v>
      </c>
      <c r="AO217" s="6" t="s">
        <v>109</v>
      </c>
      <c r="AP217" s="6" t="s">
        <v>109</v>
      </c>
      <c r="AQ217" s="6" t="s">
        <v>109</v>
      </c>
      <c r="AR217" s="6" t="s">
        <v>109</v>
      </c>
      <c r="AS217" s="6" t="s">
        <v>109</v>
      </c>
      <c r="AT217" s="6" t="s">
        <v>109</v>
      </c>
      <c r="AU217" s="6" t="s">
        <v>109</v>
      </c>
      <c r="AV217" s="6" t="s">
        <v>109</v>
      </c>
      <c r="AW217" s="6" t="s">
        <v>109</v>
      </c>
      <c r="AX217" s="6" t="s">
        <v>109</v>
      </c>
      <c r="AY217" s="6" t="s">
        <v>109</v>
      </c>
      <c r="AZ217" s="6" t="s">
        <v>109</v>
      </c>
      <c r="BA217" s="6" t="s">
        <v>109</v>
      </c>
      <c r="BB217" s="6" t="s">
        <v>109</v>
      </c>
      <c r="BC217" s="6" t="s">
        <v>109</v>
      </c>
      <c r="BD217" s="6" t="s">
        <v>109</v>
      </c>
      <c r="BE217" s="6" t="s">
        <v>109</v>
      </c>
      <c r="BF217" s="6" t="s">
        <v>109</v>
      </c>
    </row>
    <row r="218">
      <c r="A218" s="1" t="s">
        <v>712</v>
      </c>
      <c r="B218" s="6" t="s">
        <v>109</v>
      </c>
      <c r="C218" s="6" t="s">
        <v>713</v>
      </c>
      <c r="D218" s="6" t="s">
        <v>714</v>
      </c>
      <c r="E218" s="6" t="s">
        <v>112</v>
      </c>
      <c r="F218" s="6" t="s">
        <v>179</v>
      </c>
      <c r="G218" s="6" t="s">
        <v>114</v>
      </c>
      <c r="H218" s="6" t="s">
        <v>115</v>
      </c>
      <c r="I218" s="6" t="s">
        <v>116</v>
      </c>
      <c r="J218" s="6" t="s">
        <v>117</v>
      </c>
      <c r="K218" s="6" t="s">
        <v>117</v>
      </c>
      <c r="L218" s="6" t="s">
        <v>123</v>
      </c>
      <c r="M218" s="6" t="s">
        <v>124</v>
      </c>
      <c r="N218" s="6" t="s">
        <v>182</v>
      </c>
      <c r="O218" s="6" t="s">
        <v>129</v>
      </c>
      <c r="P218" s="6" t="s">
        <v>141</v>
      </c>
      <c r="Q218" s="6" t="s">
        <v>117</v>
      </c>
      <c r="R218" s="6" t="s">
        <v>117</v>
      </c>
      <c r="S218" s="6" t="s">
        <v>117</v>
      </c>
      <c r="T218" s="6" t="s">
        <v>109</v>
      </c>
      <c r="U218" s="6" t="s">
        <v>117</v>
      </c>
      <c r="V218" s="6" t="s">
        <v>148</v>
      </c>
      <c r="W218" s="6" t="s">
        <v>117</v>
      </c>
      <c r="X218" s="6" t="s">
        <v>159</v>
      </c>
      <c r="Y218" s="6" t="s">
        <v>162</v>
      </c>
      <c r="Z218" s="6" t="s">
        <v>117</v>
      </c>
      <c r="AA218" s="6" t="s">
        <v>117</v>
      </c>
      <c r="AB218" s="6" t="s">
        <v>109</v>
      </c>
      <c r="AC218" s="6" t="s">
        <v>118</v>
      </c>
      <c r="AD218" s="6" t="s">
        <v>109</v>
      </c>
      <c r="AE218" s="6" t="s">
        <v>109</v>
      </c>
      <c r="AF218" s="6" t="s">
        <v>109</v>
      </c>
      <c r="AG218" s="6" t="s">
        <v>109</v>
      </c>
      <c r="AH218" s="6" t="s">
        <v>109</v>
      </c>
      <c r="AI218" s="6" t="s">
        <v>109</v>
      </c>
      <c r="AJ218" s="6" t="s">
        <v>109</v>
      </c>
      <c r="AK218" s="6" t="s">
        <v>109</v>
      </c>
      <c r="AL218" s="6" t="s">
        <v>109</v>
      </c>
      <c r="AM218" s="6" t="s">
        <v>109</v>
      </c>
      <c r="AN218" s="6" t="s">
        <v>109</v>
      </c>
      <c r="AO218" s="6" t="s">
        <v>109</v>
      </c>
      <c r="AP218" s="6" t="s">
        <v>109</v>
      </c>
      <c r="AQ218" s="6" t="s">
        <v>109</v>
      </c>
      <c r="AR218" s="6" t="s">
        <v>109</v>
      </c>
      <c r="AS218" s="6" t="s">
        <v>109</v>
      </c>
      <c r="AT218" s="6" t="s">
        <v>109</v>
      </c>
      <c r="AU218" s="6" t="s">
        <v>109</v>
      </c>
      <c r="AV218" s="6" t="s">
        <v>109</v>
      </c>
      <c r="AW218" s="6" t="s">
        <v>109</v>
      </c>
      <c r="AX218" s="6" t="s">
        <v>109</v>
      </c>
      <c r="AY218" s="6" t="s">
        <v>109</v>
      </c>
      <c r="AZ218" s="6" t="s">
        <v>109</v>
      </c>
      <c r="BA218" s="6" t="s">
        <v>109</v>
      </c>
      <c r="BB218" s="6" t="s">
        <v>109</v>
      </c>
      <c r="BC218" s="6" t="s">
        <v>109</v>
      </c>
      <c r="BD218" s="6" t="s">
        <v>109</v>
      </c>
      <c r="BE218" s="6" t="s">
        <v>109</v>
      </c>
      <c r="BF218" s="6" t="s">
        <v>109</v>
      </c>
    </row>
    <row r="219">
      <c r="A219" s="1" t="s">
        <v>715</v>
      </c>
      <c r="B219" s="6" t="s">
        <v>109</v>
      </c>
      <c r="C219" s="6" t="s">
        <v>716</v>
      </c>
      <c r="D219" s="6" t="s">
        <v>717</v>
      </c>
      <c r="E219" s="6" t="s">
        <v>112</v>
      </c>
      <c r="F219" s="6" t="s">
        <v>179</v>
      </c>
      <c r="G219" s="6" t="s">
        <v>114</v>
      </c>
      <c r="H219" s="6" t="s">
        <v>115</v>
      </c>
      <c r="I219" s="6" t="s">
        <v>116</v>
      </c>
      <c r="J219" s="6" t="s">
        <v>117</v>
      </c>
      <c r="K219" s="6" t="s">
        <v>117</v>
      </c>
      <c r="L219" s="6" t="s">
        <v>123</v>
      </c>
      <c r="M219" s="6" t="s">
        <v>124</v>
      </c>
      <c r="N219" s="6" t="s">
        <v>125</v>
      </c>
      <c r="O219" s="6" t="s">
        <v>130</v>
      </c>
      <c r="P219" s="6" t="s">
        <v>141</v>
      </c>
      <c r="Q219" s="6" t="s">
        <v>117</v>
      </c>
      <c r="R219" s="6" t="s">
        <v>117</v>
      </c>
      <c r="S219" s="6" t="s">
        <v>117</v>
      </c>
      <c r="T219" s="6" t="s">
        <v>109</v>
      </c>
      <c r="U219" s="6" t="s">
        <v>117</v>
      </c>
      <c r="V219" s="6" t="s">
        <v>148</v>
      </c>
      <c r="W219" s="6" t="s">
        <v>117</v>
      </c>
      <c r="X219" s="6" t="s">
        <v>159</v>
      </c>
      <c r="Y219" s="6" t="s">
        <v>162</v>
      </c>
      <c r="Z219" s="6" t="s">
        <v>117</v>
      </c>
      <c r="AA219" s="6" t="s">
        <v>117</v>
      </c>
      <c r="AB219" s="6" t="s">
        <v>109</v>
      </c>
      <c r="AC219" s="6" t="s">
        <v>118</v>
      </c>
      <c r="AD219" s="6" t="s">
        <v>109</v>
      </c>
      <c r="AE219" s="6" t="s">
        <v>109</v>
      </c>
      <c r="AF219" s="6" t="s">
        <v>109</v>
      </c>
      <c r="AG219" s="6" t="s">
        <v>109</v>
      </c>
      <c r="AH219" s="6" t="s">
        <v>109</v>
      </c>
      <c r="AI219" s="6" t="s">
        <v>109</v>
      </c>
      <c r="AJ219" s="6" t="s">
        <v>109</v>
      </c>
      <c r="AK219" s="6" t="s">
        <v>109</v>
      </c>
      <c r="AL219" s="6" t="s">
        <v>109</v>
      </c>
      <c r="AM219" s="6" t="s">
        <v>109</v>
      </c>
      <c r="AN219" s="6" t="s">
        <v>109</v>
      </c>
      <c r="AO219" s="6" t="s">
        <v>109</v>
      </c>
      <c r="AP219" s="6" t="s">
        <v>109</v>
      </c>
      <c r="AQ219" s="6" t="s">
        <v>109</v>
      </c>
      <c r="AR219" s="6" t="s">
        <v>109</v>
      </c>
      <c r="AS219" s="6" t="s">
        <v>109</v>
      </c>
      <c r="AT219" s="6" t="s">
        <v>109</v>
      </c>
      <c r="AU219" s="6" t="s">
        <v>109</v>
      </c>
      <c r="AV219" s="6" t="s">
        <v>109</v>
      </c>
      <c r="AW219" s="6" t="s">
        <v>109</v>
      </c>
      <c r="AX219" s="6" t="s">
        <v>109</v>
      </c>
      <c r="AY219" s="6" t="s">
        <v>109</v>
      </c>
      <c r="AZ219" s="6" t="s">
        <v>109</v>
      </c>
      <c r="BA219" s="6" t="s">
        <v>109</v>
      </c>
      <c r="BB219" s="6" t="s">
        <v>109</v>
      </c>
      <c r="BC219" s="6" t="s">
        <v>109</v>
      </c>
      <c r="BD219" s="6" t="s">
        <v>109</v>
      </c>
      <c r="BE219" s="6" t="s">
        <v>109</v>
      </c>
      <c r="BF219" s="6" t="s">
        <v>109</v>
      </c>
    </row>
    <row r="220">
      <c r="A220" s="1" t="s">
        <v>718</v>
      </c>
      <c r="B220" s="6" t="s">
        <v>109</v>
      </c>
      <c r="C220" s="6" t="s">
        <v>719</v>
      </c>
      <c r="D220" s="6" t="s">
        <v>720</v>
      </c>
      <c r="E220" s="6" t="s">
        <v>112</v>
      </c>
      <c r="F220" s="6" t="s">
        <v>113</v>
      </c>
      <c r="G220" s="6" t="s">
        <v>180</v>
      </c>
      <c r="H220" s="6" t="s">
        <v>115</v>
      </c>
      <c r="I220" s="6" t="s">
        <v>116</v>
      </c>
      <c r="J220" s="6" t="s">
        <v>117</v>
      </c>
      <c r="K220" s="6" t="s">
        <v>117</v>
      </c>
      <c r="L220" s="6" t="s">
        <v>123</v>
      </c>
      <c r="M220" s="6" t="s">
        <v>124</v>
      </c>
      <c r="N220" s="6" t="s">
        <v>721</v>
      </c>
      <c r="O220" s="6" t="s">
        <v>129</v>
      </c>
      <c r="P220" s="6" t="s">
        <v>141</v>
      </c>
      <c r="Q220" s="6" t="s">
        <v>117</v>
      </c>
      <c r="R220" s="6" t="s">
        <v>117</v>
      </c>
      <c r="S220" s="6" t="s">
        <v>117</v>
      </c>
      <c r="T220" s="6" t="s">
        <v>109</v>
      </c>
      <c r="U220" s="6" t="s">
        <v>117</v>
      </c>
      <c r="V220" s="6" t="s">
        <v>148</v>
      </c>
      <c r="W220" s="6" t="s">
        <v>117</v>
      </c>
      <c r="X220" s="6" t="s">
        <v>159</v>
      </c>
      <c r="Y220" s="6" t="s">
        <v>162</v>
      </c>
      <c r="Z220" s="6" t="s">
        <v>117</v>
      </c>
      <c r="AA220" s="6" t="s">
        <v>117</v>
      </c>
      <c r="AB220" s="6" t="s">
        <v>109</v>
      </c>
      <c r="AC220" s="6" t="s">
        <v>118</v>
      </c>
      <c r="AD220" s="6" t="s">
        <v>109</v>
      </c>
      <c r="AE220" s="6" t="s">
        <v>109</v>
      </c>
      <c r="AF220" s="6" t="s">
        <v>109</v>
      </c>
      <c r="AG220" s="6" t="s">
        <v>109</v>
      </c>
      <c r="AH220" s="6" t="s">
        <v>109</v>
      </c>
      <c r="AI220" s="6" t="s">
        <v>109</v>
      </c>
      <c r="AJ220" s="6" t="s">
        <v>109</v>
      </c>
      <c r="AK220" s="6" t="s">
        <v>109</v>
      </c>
      <c r="AL220" s="6" t="s">
        <v>109</v>
      </c>
      <c r="AM220" s="6" t="s">
        <v>109</v>
      </c>
      <c r="AN220" s="6" t="s">
        <v>109</v>
      </c>
      <c r="AO220" s="6" t="s">
        <v>109</v>
      </c>
      <c r="AP220" s="6" t="s">
        <v>109</v>
      </c>
      <c r="AQ220" s="6" t="s">
        <v>109</v>
      </c>
      <c r="AR220" s="6" t="s">
        <v>109</v>
      </c>
      <c r="AS220" s="6" t="s">
        <v>109</v>
      </c>
      <c r="AT220" s="6" t="s">
        <v>109</v>
      </c>
      <c r="AU220" s="6" t="s">
        <v>109</v>
      </c>
      <c r="AV220" s="6" t="s">
        <v>109</v>
      </c>
      <c r="AW220" s="6" t="s">
        <v>109</v>
      </c>
      <c r="AX220" s="6" t="s">
        <v>109</v>
      </c>
      <c r="AY220" s="6" t="s">
        <v>109</v>
      </c>
      <c r="AZ220" s="6" t="s">
        <v>109</v>
      </c>
      <c r="BA220" s="6" t="s">
        <v>109</v>
      </c>
      <c r="BB220" s="6" t="s">
        <v>109</v>
      </c>
      <c r="BC220" s="6" t="s">
        <v>109</v>
      </c>
      <c r="BD220" s="6" t="s">
        <v>109</v>
      </c>
      <c r="BE220" s="6" t="s">
        <v>109</v>
      </c>
      <c r="BF220" s="6" t="s">
        <v>109</v>
      </c>
    </row>
    <row r="221">
      <c r="A221" s="1" t="s">
        <v>722</v>
      </c>
      <c r="B221" s="6" t="s">
        <v>109</v>
      </c>
      <c r="C221" s="6" t="s">
        <v>723</v>
      </c>
      <c r="D221" s="6" t="s">
        <v>512</v>
      </c>
      <c r="E221" s="6" t="s">
        <v>112</v>
      </c>
      <c r="F221" s="6" t="s">
        <v>113</v>
      </c>
      <c r="G221" s="6" t="s">
        <v>114</v>
      </c>
      <c r="H221" s="6" t="s">
        <v>115</v>
      </c>
      <c r="I221" s="6" t="s">
        <v>116</v>
      </c>
      <c r="J221" s="6" t="s">
        <v>117</v>
      </c>
      <c r="K221" s="6" t="s">
        <v>117</v>
      </c>
      <c r="L221" s="6" t="s">
        <v>123</v>
      </c>
      <c r="M221" s="6" t="s">
        <v>124</v>
      </c>
      <c r="N221" s="6" t="s">
        <v>182</v>
      </c>
      <c r="O221" s="6" t="s">
        <v>129</v>
      </c>
      <c r="P221" s="6" t="s">
        <v>127</v>
      </c>
      <c r="Q221" s="6" t="s">
        <v>117</v>
      </c>
      <c r="R221" s="6" t="s">
        <v>117</v>
      </c>
      <c r="S221" s="6" t="s">
        <v>117</v>
      </c>
      <c r="T221" s="6" t="s">
        <v>109</v>
      </c>
      <c r="U221" s="6" t="s">
        <v>117</v>
      </c>
      <c r="V221" s="6" t="s">
        <v>148</v>
      </c>
      <c r="W221" s="6" t="s">
        <v>117</v>
      </c>
      <c r="X221" s="6" t="s">
        <v>159</v>
      </c>
      <c r="Y221" s="6" t="s">
        <v>162</v>
      </c>
      <c r="Z221" s="6" t="s">
        <v>117</v>
      </c>
      <c r="AA221" s="6" t="s">
        <v>117</v>
      </c>
      <c r="AB221" s="6" t="s">
        <v>109</v>
      </c>
      <c r="AC221" s="6" t="s">
        <v>118</v>
      </c>
      <c r="AD221" s="6" t="s">
        <v>109</v>
      </c>
      <c r="AE221" s="6" t="s">
        <v>109</v>
      </c>
      <c r="AF221" s="6" t="s">
        <v>109</v>
      </c>
      <c r="AG221" s="6" t="s">
        <v>109</v>
      </c>
      <c r="AH221" s="6" t="s">
        <v>109</v>
      </c>
      <c r="AI221" s="6" t="s">
        <v>109</v>
      </c>
      <c r="AJ221" s="6" t="s">
        <v>109</v>
      </c>
      <c r="AK221" s="6" t="s">
        <v>109</v>
      </c>
      <c r="AL221" s="6" t="s">
        <v>109</v>
      </c>
      <c r="AM221" s="6" t="s">
        <v>109</v>
      </c>
      <c r="AN221" s="6" t="s">
        <v>109</v>
      </c>
      <c r="AO221" s="6" t="s">
        <v>109</v>
      </c>
      <c r="AP221" s="6" t="s">
        <v>109</v>
      </c>
      <c r="AQ221" s="6" t="s">
        <v>109</v>
      </c>
      <c r="AR221" s="6" t="s">
        <v>109</v>
      </c>
      <c r="AS221" s="6" t="s">
        <v>109</v>
      </c>
      <c r="AT221" s="6" t="s">
        <v>109</v>
      </c>
      <c r="AU221" s="6" t="s">
        <v>109</v>
      </c>
      <c r="AV221" s="6" t="s">
        <v>109</v>
      </c>
      <c r="AW221" s="6" t="s">
        <v>109</v>
      </c>
      <c r="AX221" s="6" t="s">
        <v>109</v>
      </c>
      <c r="AY221" s="6" t="s">
        <v>109</v>
      </c>
      <c r="AZ221" s="6" t="s">
        <v>109</v>
      </c>
      <c r="BA221" s="6" t="s">
        <v>109</v>
      </c>
      <c r="BB221" s="6" t="s">
        <v>109</v>
      </c>
      <c r="BC221" s="6" t="s">
        <v>109</v>
      </c>
      <c r="BD221" s="6" t="s">
        <v>109</v>
      </c>
      <c r="BE221" s="6" t="s">
        <v>109</v>
      </c>
      <c r="BF221" s="6" t="s">
        <v>109</v>
      </c>
    </row>
    <row r="222">
      <c r="A222" s="1" t="s">
        <v>724</v>
      </c>
      <c r="B222" s="6" t="s">
        <v>109</v>
      </c>
      <c r="C222" s="6" t="s">
        <v>725</v>
      </c>
      <c r="D222" s="6" t="s">
        <v>726</v>
      </c>
      <c r="E222" s="6" t="s">
        <v>112</v>
      </c>
      <c r="F222" s="6" t="s">
        <v>113</v>
      </c>
      <c r="G222" s="6" t="s">
        <v>186</v>
      </c>
      <c r="H222" s="6" t="s">
        <v>115</v>
      </c>
      <c r="I222" s="6" t="s">
        <v>116</v>
      </c>
      <c r="J222" s="6" t="s">
        <v>117</v>
      </c>
      <c r="K222" s="6" t="s">
        <v>117</v>
      </c>
      <c r="L222" s="6" t="s">
        <v>181</v>
      </c>
      <c r="M222" s="6" t="s">
        <v>124</v>
      </c>
      <c r="N222" s="6" t="s">
        <v>182</v>
      </c>
      <c r="O222" s="6" t="s">
        <v>129</v>
      </c>
      <c r="P222" s="6" t="s">
        <v>127</v>
      </c>
      <c r="Q222" s="6" t="s">
        <v>117</v>
      </c>
      <c r="R222" s="6" t="s">
        <v>117</v>
      </c>
      <c r="S222" s="6" t="s">
        <v>117</v>
      </c>
      <c r="T222" s="6" t="s">
        <v>109</v>
      </c>
      <c r="U222" s="6" t="s">
        <v>117</v>
      </c>
      <c r="V222" s="6" t="s">
        <v>148</v>
      </c>
      <c r="W222" s="6" t="s">
        <v>117</v>
      </c>
      <c r="X222" s="6" t="s">
        <v>159</v>
      </c>
      <c r="Y222" s="6" t="s">
        <v>165</v>
      </c>
      <c r="Z222" s="6" t="s">
        <v>117</v>
      </c>
      <c r="AA222" s="6" t="s">
        <v>117</v>
      </c>
      <c r="AB222" s="6" t="s">
        <v>109</v>
      </c>
      <c r="AC222" s="6" t="s">
        <v>118</v>
      </c>
      <c r="AD222" s="6" t="s">
        <v>109</v>
      </c>
      <c r="AE222" s="6" t="s">
        <v>109</v>
      </c>
      <c r="AF222" s="6" t="s">
        <v>109</v>
      </c>
      <c r="AG222" s="6" t="s">
        <v>109</v>
      </c>
      <c r="AH222" s="6" t="s">
        <v>109</v>
      </c>
      <c r="AI222" s="6" t="s">
        <v>109</v>
      </c>
      <c r="AJ222" s="6" t="s">
        <v>109</v>
      </c>
      <c r="AK222" s="6" t="s">
        <v>109</v>
      </c>
      <c r="AL222" s="6" t="s">
        <v>109</v>
      </c>
      <c r="AM222" s="6" t="s">
        <v>109</v>
      </c>
      <c r="AN222" s="6" t="s">
        <v>109</v>
      </c>
      <c r="AO222" s="6" t="s">
        <v>109</v>
      </c>
      <c r="AP222" s="6" t="s">
        <v>109</v>
      </c>
      <c r="AQ222" s="6" t="s">
        <v>109</v>
      </c>
      <c r="AR222" s="6" t="s">
        <v>109</v>
      </c>
      <c r="AS222" s="6" t="s">
        <v>109</v>
      </c>
      <c r="AT222" s="6" t="s">
        <v>109</v>
      </c>
      <c r="AU222" s="6" t="s">
        <v>109</v>
      </c>
      <c r="AV222" s="6" t="s">
        <v>109</v>
      </c>
      <c r="AW222" s="6" t="s">
        <v>109</v>
      </c>
      <c r="AX222" s="6" t="s">
        <v>109</v>
      </c>
      <c r="AY222" s="6" t="s">
        <v>109</v>
      </c>
      <c r="AZ222" s="6" t="s">
        <v>109</v>
      </c>
      <c r="BA222" s="6" t="s">
        <v>109</v>
      </c>
      <c r="BB222" s="6" t="s">
        <v>109</v>
      </c>
      <c r="BC222" s="6" t="s">
        <v>109</v>
      </c>
      <c r="BD222" s="6" t="s">
        <v>109</v>
      </c>
      <c r="BE222" s="6" t="s">
        <v>109</v>
      </c>
      <c r="BF222" s="6" t="s">
        <v>109</v>
      </c>
    </row>
    <row r="223">
      <c r="A223" s="1" t="s">
        <v>727</v>
      </c>
      <c r="B223" s="6" t="s">
        <v>109</v>
      </c>
      <c r="C223" s="6" t="s">
        <v>728</v>
      </c>
      <c r="D223" s="6" t="s">
        <v>729</v>
      </c>
      <c r="E223" s="6" t="s">
        <v>112</v>
      </c>
      <c r="F223" s="6" t="s">
        <v>113</v>
      </c>
      <c r="G223" s="6" t="s">
        <v>257</v>
      </c>
      <c r="H223" s="6" t="s">
        <v>115</v>
      </c>
      <c r="I223" s="6" t="s">
        <v>116</v>
      </c>
      <c r="J223" s="6" t="s">
        <v>117</v>
      </c>
      <c r="K223" s="6" t="s">
        <v>117</v>
      </c>
      <c r="L223" s="6" t="s">
        <v>123</v>
      </c>
      <c r="M223" s="6" t="s">
        <v>124</v>
      </c>
      <c r="N223" s="6" t="s">
        <v>182</v>
      </c>
      <c r="O223" s="6" t="s">
        <v>129</v>
      </c>
      <c r="P223" s="6" t="s">
        <v>127</v>
      </c>
      <c r="Q223" s="6" t="s">
        <v>117</v>
      </c>
      <c r="R223" s="6" t="s">
        <v>117</v>
      </c>
      <c r="S223" s="6" t="s">
        <v>117</v>
      </c>
      <c r="T223" s="6" t="s">
        <v>109</v>
      </c>
      <c r="U223" s="6" t="s">
        <v>117</v>
      </c>
      <c r="V223" s="6" t="s">
        <v>148</v>
      </c>
      <c r="W223" s="6" t="s">
        <v>117</v>
      </c>
      <c r="X223" s="6" t="s">
        <v>159</v>
      </c>
      <c r="Y223" s="6" t="s">
        <v>165</v>
      </c>
      <c r="Z223" s="6" t="s">
        <v>117</v>
      </c>
      <c r="AA223" s="6" t="s">
        <v>117</v>
      </c>
      <c r="AB223" s="6" t="s">
        <v>109</v>
      </c>
      <c r="AC223" s="6" t="s">
        <v>118</v>
      </c>
      <c r="AD223" s="6" t="s">
        <v>109</v>
      </c>
      <c r="AE223" s="6" t="s">
        <v>109</v>
      </c>
      <c r="AF223" s="6" t="s">
        <v>109</v>
      </c>
      <c r="AG223" s="6" t="s">
        <v>109</v>
      </c>
      <c r="AH223" s="6" t="s">
        <v>109</v>
      </c>
      <c r="AI223" s="6" t="s">
        <v>109</v>
      </c>
      <c r="AJ223" s="6" t="s">
        <v>109</v>
      </c>
      <c r="AK223" s="6" t="s">
        <v>109</v>
      </c>
      <c r="AL223" s="6" t="s">
        <v>109</v>
      </c>
      <c r="AM223" s="6" t="s">
        <v>109</v>
      </c>
      <c r="AN223" s="6" t="s">
        <v>109</v>
      </c>
      <c r="AO223" s="6" t="s">
        <v>109</v>
      </c>
      <c r="AP223" s="6" t="s">
        <v>109</v>
      </c>
      <c r="AQ223" s="6" t="s">
        <v>109</v>
      </c>
      <c r="AR223" s="6" t="s">
        <v>109</v>
      </c>
      <c r="AS223" s="6" t="s">
        <v>109</v>
      </c>
      <c r="AT223" s="6" t="s">
        <v>109</v>
      </c>
      <c r="AU223" s="6" t="s">
        <v>109</v>
      </c>
      <c r="AV223" s="6" t="s">
        <v>109</v>
      </c>
      <c r="AW223" s="6" t="s">
        <v>109</v>
      </c>
      <c r="AX223" s="6" t="s">
        <v>109</v>
      </c>
      <c r="AY223" s="6" t="s">
        <v>109</v>
      </c>
      <c r="AZ223" s="6" t="s">
        <v>109</v>
      </c>
      <c r="BA223" s="6" t="s">
        <v>109</v>
      </c>
      <c r="BB223" s="6" t="s">
        <v>109</v>
      </c>
      <c r="BC223" s="6" t="s">
        <v>109</v>
      </c>
      <c r="BD223" s="6" t="s">
        <v>109</v>
      </c>
      <c r="BE223" s="6" t="s">
        <v>109</v>
      </c>
      <c r="BF223" s="6" t="s">
        <v>109</v>
      </c>
    </row>
    <row r="224">
      <c r="A224" s="1" t="s">
        <v>730</v>
      </c>
      <c r="B224" s="6" t="s">
        <v>109</v>
      </c>
      <c r="C224" s="6" t="s">
        <v>731</v>
      </c>
      <c r="D224" s="6" t="s">
        <v>228</v>
      </c>
      <c r="E224" s="6" t="s">
        <v>112</v>
      </c>
      <c r="F224" s="6" t="s">
        <v>179</v>
      </c>
      <c r="G224" s="6" t="s">
        <v>114</v>
      </c>
      <c r="H224" s="6" t="s">
        <v>115</v>
      </c>
      <c r="I224" s="6" t="s">
        <v>116</v>
      </c>
      <c r="J224" s="6" t="s">
        <v>194</v>
      </c>
      <c r="K224" s="6" t="s">
        <v>120</v>
      </c>
      <c r="L224" s="6" t="s">
        <v>123</v>
      </c>
      <c r="M224" s="6" t="s">
        <v>124</v>
      </c>
      <c r="N224" s="6" t="s">
        <v>182</v>
      </c>
      <c r="O224" s="6" t="s">
        <v>127</v>
      </c>
      <c r="P224" s="6" t="s">
        <v>127</v>
      </c>
      <c r="Q224" s="6" t="s">
        <v>117</v>
      </c>
      <c r="R224" s="6" t="s">
        <v>117</v>
      </c>
      <c r="S224" s="6" t="s">
        <v>117</v>
      </c>
      <c r="T224" s="6" t="s">
        <v>109</v>
      </c>
      <c r="U224" s="6" t="s">
        <v>117</v>
      </c>
      <c r="V224" s="6" t="s">
        <v>148</v>
      </c>
      <c r="W224" s="6" t="s">
        <v>117</v>
      </c>
      <c r="X224" s="6" t="s">
        <v>159</v>
      </c>
      <c r="Y224" s="6" t="s">
        <v>162</v>
      </c>
      <c r="Z224" s="6" t="s">
        <v>117</v>
      </c>
      <c r="AA224" s="6" t="s">
        <v>117</v>
      </c>
      <c r="AB224" s="6" t="s">
        <v>109</v>
      </c>
      <c r="AC224" s="6" t="s">
        <v>118</v>
      </c>
      <c r="AD224" s="6" t="s">
        <v>109</v>
      </c>
      <c r="AE224" s="6" t="s">
        <v>352</v>
      </c>
      <c r="AF224" s="6" t="s">
        <v>352</v>
      </c>
      <c r="AG224" s="6" t="s">
        <v>352</v>
      </c>
      <c r="AH224" s="6" t="s">
        <v>352</v>
      </c>
      <c r="AI224" s="6" t="s">
        <v>352</v>
      </c>
      <c r="AJ224" s="6" t="s">
        <v>117</v>
      </c>
      <c r="AK224" s="6" t="s">
        <v>352</v>
      </c>
      <c r="AL224" s="6" t="s">
        <v>352</v>
      </c>
      <c r="AM224" s="6" t="s">
        <v>117</v>
      </c>
      <c r="AN224" s="6" t="s">
        <v>117</v>
      </c>
      <c r="AO224" s="6" t="s">
        <v>352</v>
      </c>
      <c r="AP224" s="6" t="s">
        <v>352</v>
      </c>
      <c r="AQ224" s="6" t="s">
        <v>352</v>
      </c>
      <c r="AR224" s="6" t="s">
        <v>352</v>
      </c>
      <c r="AS224" s="6" t="s">
        <v>352</v>
      </c>
      <c r="AT224" s="6" t="s">
        <v>352</v>
      </c>
      <c r="AU224" s="6" t="s">
        <v>352</v>
      </c>
      <c r="AV224" s="6" t="s">
        <v>352</v>
      </c>
      <c r="AW224" s="6" t="s">
        <v>352</v>
      </c>
      <c r="AX224" s="6" t="s">
        <v>352</v>
      </c>
      <c r="AY224" s="6" t="s">
        <v>352</v>
      </c>
      <c r="AZ224" s="6" t="s">
        <v>352</v>
      </c>
      <c r="BA224" s="6" t="s">
        <v>352</v>
      </c>
      <c r="BB224" s="6" t="s">
        <v>352</v>
      </c>
      <c r="BC224" s="6" t="s">
        <v>352</v>
      </c>
      <c r="BD224" s="6" t="s">
        <v>352</v>
      </c>
      <c r="BE224" s="6" t="s">
        <v>352</v>
      </c>
      <c r="BF224" s="6" t="s">
        <v>352</v>
      </c>
    </row>
    <row r="225">
      <c r="A225" s="1" t="s">
        <v>732</v>
      </c>
      <c r="B225" s="6" t="s">
        <v>109</v>
      </c>
      <c r="C225" s="6" t="s">
        <v>733</v>
      </c>
      <c r="D225" s="6" t="s">
        <v>256</v>
      </c>
      <c r="E225" s="6" t="s">
        <v>112</v>
      </c>
      <c r="F225" s="6" t="s">
        <v>179</v>
      </c>
      <c r="G225" s="6" t="s">
        <v>257</v>
      </c>
      <c r="H225" s="6" t="s">
        <v>115</v>
      </c>
      <c r="I225" s="6" t="s">
        <v>116</v>
      </c>
      <c r="J225" s="6" t="s">
        <v>117</v>
      </c>
      <c r="K225" s="6" t="s">
        <v>117</v>
      </c>
      <c r="L225" s="6" t="s">
        <v>123</v>
      </c>
      <c r="M225" s="6" t="s">
        <v>124</v>
      </c>
      <c r="N225" s="6" t="s">
        <v>182</v>
      </c>
      <c r="O225" s="6" t="s">
        <v>127</v>
      </c>
      <c r="P225" s="6" t="s">
        <v>127</v>
      </c>
      <c r="Q225" s="6" t="s">
        <v>117</v>
      </c>
      <c r="R225" s="6" t="s">
        <v>117</v>
      </c>
      <c r="S225" s="6" t="s">
        <v>117</v>
      </c>
      <c r="T225" s="6" t="s">
        <v>109</v>
      </c>
      <c r="U225" s="6" t="s">
        <v>117</v>
      </c>
      <c r="V225" s="6" t="s">
        <v>148</v>
      </c>
      <c r="W225" s="6" t="s">
        <v>117</v>
      </c>
      <c r="X225" s="6" t="s">
        <v>159</v>
      </c>
      <c r="Y225" s="6" t="s">
        <v>162</v>
      </c>
      <c r="Z225" s="6" t="s">
        <v>117</v>
      </c>
      <c r="AA225" s="6" t="s">
        <v>117</v>
      </c>
      <c r="AB225" s="6" t="s">
        <v>109</v>
      </c>
      <c r="AC225" s="6" t="s">
        <v>118</v>
      </c>
      <c r="AD225" s="6" t="s">
        <v>109</v>
      </c>
      <c r="AE225" s="6" t="s">
        <v>109</v>
      </c>
      <c r="AF225" s="6" t="s">
        <v>109</v>
      </c>
      <c r="AG225" s="6" t="s">
        <v>109</v>
      </c>
      <c r="AH225" s="6" t="s">
        <v>109</v>
      </c>
      <c r="AI225" s="6" t="s">
        <v>109</v>
      </c>
      <c r="AJ225" s="6" t="s">
        <v>109</v>
      </c>
      <c r="AK225" s="6" t="s">
        <v>109</v>
      </c>
      <c r="AL225" s="6" t="s">
        <v>109</v>
      </c>
      <c r="AM225" s="6" t="s">
        <v>109</v>
      </c>
      <c r="AN225" s="6" t="s">
        <v>109</v>
      </c>
      <c r="AO225" s="6" t="s">
        <v>109</v>
      </c>
      <c r="AP225" s="6" t="s">
        <v>109</v>
      </c>
      <c r="AQ225" s="6" t="s">
        <v>109</v>
      </c>
      <c r="AR225" s="6" t="s">
        <v>109</v>
      </c>
      <c r="AS225" s="6" t="s">
        <v>109</v>
      </c>
      <c r="AT225" s="6" t="s">
        <v>109</v>
      </c>
      <c r="AU225" s="6" t="s">
        <v>109</v>
      </c>
      <c r="AV225" s="6" t="s">
        <v>109</v>
      </c>
      <c r="AW225" s="6" t="s">
        <v>109</v>
      </c>
      <c r="AX225" s="6" t="s">
        <v>109</v>
      </c>
      <c r="AY225" s="6" t="s">
        <v>109</v>
      </c>
      <c r="AZ225" s="6" t="s">
        <v>109</v>
      </c>
      <c r="BA225" s="6" t="s">
        <v>109</v>
      </c>
      <c r="BB225" s="6" t="s">
        <v>109</v>
      </c>
      <c r="BC225" s="6" t="s">
        <v>109</v>
      </c>
      <c r="BD225" s="6" t="s">
        <v>109</v>
      </c>
      <c r="BE225" s="6" t="s">
        <v>109</v>
      </c>
      <c r="BF225" s="6" t="s">
        <v>109</v>
      </c>
    </row>
    <row r="226">
      <c r="A226" s="1" t="s">
        <v>734</v>
      </c>
      <c r="B226" s="6" t="s">
        <v>109</v>
      </c>
      <c r="C226" s="6" t="s">
        <v>735</v>
      </c>
      <c r="D226" s="6" t="s">
        <v>256</v>
      </c>
      <c r="E226" s="6" t="s">
        <v>112</v>
      </c>
      <c r="F226" s="6" t="s">
        <v>179</v>
      </c>
      <c r="G226" s="6" t="s">
        <v>257</v>
      </c>
      <c r="H226" s="6" t="s">
        <v>115</v>
      </c>
      <c r="I226" s="6" t="s">
        <v>116</v>
      </c>
      <c r="J226" s="6" t="s">
        <v>117</v>
      </c>
      <c r="K226" s="6" t="s">
        <v>117</v>
      </c>
      <c r="L226" s="6" t="s">
        <v>123</v>
      </c>
      <c r="M226" s="6" t="s">
        <v>124</v>
      </c>
      <c r="N226" s="6" t="s">
        <v>182</v>
      </c>
      <c r="O226" s="6" t="s">
        <v>127</v>
      </c>
      <c r="P226" s="6" t="s">
        <v>127</v>
      </c>
      <c r="Q226" s="6" t="s">
        <v>117</v>
      </c>
      <c r="R226" s="6" t="s">
        <v>117</v>
      </c>
      <c r="S226" s="6" t="s">
        <v>117</v>
      </c>
      <c r="T226" s="6" t="s">
        <v>109</v>
      </c>
      <c r="U226" s="6" t="s">
        <v>117</v>
      </c>
      <c r="V226" s="6" t="s">
        <v>148</v>
      </c>
      <c r="W226" s="6" t="s">
        <v>117</v>
      </c>
      <c r="X226" s="6" t="s">
        <v>159</v>
      </c>
      <c r="Y226" s="6" t="s">
        <v>162</v>
      </c>
      <c r="Z226" s="6" t="s">
        <v>117</v>
      </c>
      <c r="AA226" s="6" t="s">
        <v>117</v>
      </c>
      <c r="AB226" s="6" t="s">
        <v>109</v>
      </c>
      <c r="AC226" s="6" t="s">
        <v>118</v>
      </c>
      <c r="AD226" s="6" t="s">
        <v>109</v>
      </c>
      <c r="AE226" s="6" t="s">
        <v>109</v>
      </c>
      <c r="AF226" s="6" t="s">
        <v>109</v>
      </c>
      <c r="AG226" s="6" t="s">
        <v>109</v>
      </c>
      <c r="AH226" s="6" t="s">
        <v>109</v>
      </c>
      <c r="AI226" s="6" t="s">
        <v>109</v>
      </c>
      <c r="AJ226" s="6" t="s">
        <v>109</v>
      </c>
      <c r="AK226" s="6" t="s">
        <v>109</v>
      </c>
      <c r="AL226" s="6" t="s">
        <v>109</v>
      </c>
      <c r="AM226" s="6" t="s">
        <v>109</v>
      </c>
      <c r="AN226" s="6" t="s">
        <v>109</v>
      </c>
      <c r="AO226" s="6" t="s">
        <v>109</v>
      </c>
      <c r="AP226" s="6" t="s">
        <v>109</v>
      </c>
      <c r="AQ226" s="6" t="s">
        <v>109</v>
      </c>
      <c r="AR226" s="6" t="s">
        <v>109</v>
      </c>
      <c r="AS226" s="6" t="s">
        <v>109</v>
      </c>
      <c r="AT226" s="6" t="s">
        <v>109</v>
      </c>
      <c r="AU226" s="6" t="s">
        <v>109</v>
      </c>
      <c r="AV226" s="6" t="s">
        <v>109</v>
      </c>
      <c r="AW226" s="6" t="s">
        <v>109</v>
      </c>
      <c r="AX226" s="6" t="s">
        <v>109</v>
      </c>
      <c r="AY226" s="6" t="s">
        <v>109</v>
      </c>
      <c r="AZ226" s="6" t="s">
        <v>109</v>
      </c>
      <c r="BA226" s="6" t="s">
        <v>109</v>
      </c>
      <c r="BB226" s="6" t="s">
        <v>109</v>
      </c>
      <c r="BC226" s="6" t="s">
        <v>109</v>
      </c>
      <c r="BD226" s="6" t="s">
        <v>109</v>
      </c>
      <c r="BE226" s="6" t="s">
        <v>109</v>
      </c>
      <c r="BF226" s="6" t="s">
        <v>109</v>
      </c>
    </row>
    <row r="227">
      <c r="A227" s="1" t="s">
        <v>736</v>
      </c>
      <c r="B227" s="6" t="s">
        <v>109</v>
      </c>
      <c r="C227" s="6" t="s">
        <v>737</v>
      </c>
      <c r="D227" s="6" t="s">
        <v>738</v>
      </c>
      <c r="E227" s="6" t="s">
        <v>112</v>
      </c>
      <c r="F227" s="6" t="s">
        <v>179</v>
      </c>
      <c r="G227" s="6" t="s">
        <v>193</v>
      </c>
      <c r="H227" s="6" t="s">
        <v>115</v>
      </c>
      <c r="I227" s="6" t="s">
        <v>116</v>
      </c>
      <c r="J227" s="6" t="s">
        <v>117</v>
      </c>
      <c r="K227" s="6" t="s">
        <v>117</v>
      </c>
      <c r="L227" s="6" t="s">
        <v>123</v>
      </c>
      <c r="M227" s="6" t="s">
        <v>124</v>
      </c>
      <c r="N227" s="6" t="s">
        <v>182</v>
      </c>
      <c r="O227" s="6" t="s">
        <v>129</v>
      </c>
      <c r="P227" s="6" t="s">
        <v>127</v>
      </c>
      <c r="Q227" s="6" t="s">
        <v>117</v>
      </c>
      <c r="R227" s="6" t="s">
        <v>117</v>
      </c>
      <c r="S227" s="6" t="s">
        <v>117</v>
      </c>
      <c r="T227" s="6" t="s">
        <v>109</v>
      </c>
      <c r="U227" s="6" t="s">
        <v>117</v>
      </c>
      <c r="V227" s="6" t="s">
        <v>148</v>
      </c>
      <c r="W227" s="6" t="s">
        <v>117</v>
      </c>
      <c r="X227" s="6" t="s">
        <v>159</v>
      </c>
      <c r="Y227" s="6" t="s">
        <v>162</v>
      </c>
      <c r="Z227" s="6" t="s">
        <v>117</v>
      </c>
      <c r="AA227" s="6" t="s">
        <v>117</v>
      </c>
      <c r="AB227" s="6" t="s">
        <v>109</v>
      </c>
      <c r="AC227" s="6" t="s">
        <v>118</v>
      </c>
      <c r="AD227" s="6" t="s">
        <v>109</v>
      </c>
      <c r="AE227" s="6" t="s">
        <v>109</v>
      </c>
      <c r="AF227" s="6" t="s">
        <v>109</v>
      </c>
      <c r="AG227" s="6" t="s">
        <v>109</v>
      </c>
      <c r="AH227" s="6" t="s">
        <v>109</v>
      </c>
      <c r="AI227" s="6" t="s">
        <v>109</v>
      </c>
      <c r="AJ227" s="6" t="s">
        <v>109</v>
      </c>
      <c r="AK227" s="6" t="s">
        <v>109</v>
      </c>
      <c r="AL227" s="6" t="s">
        <v>109</v>
      </c>
      <c r="AM227" s="6" t="s">
        <v>109</v>
      </c>
      <c r="AN227" s="6" t="s">
        <v>109</v>
      </c>
      <c r="AO227" s="6" t="s">
        <v>109</v>
      </c>
      <c r="AP227" s="6" t="s">
        <v>109</v>
      </c>
      <c r="AQ227" s="6" t="s">
        <v>109</v>
      </c>
      <c r="AR227" s="6" t="s">
        <v>109</v>
      </c>
      <c r="AS227" s="6" t="s">
        <v>109</v>
      </c>
      <c r="AT227" s="6" t="s">
        <v>109</v>
      </c>
      <c r="AU227" s="6" t="s">
        <v>109</v>
      </c>
      <c r="AV227" s="6" t="s">
        <v>109</v>
      </c>
      <c r="AW227" s="6" t="s">
        <v>109</v>
      </c>
      <c r="AX227" s="6" t="s">
        <v>109</v>
      </c>
      <c r="AY227" s="6" t="s">
        <v>109</v>
      </c>
      <c r="AZ227" s="6" t="s">
        <v>109</v>
      </c>
      <c r="BA227" s="6" t="s">
        <v>109</v>
      </c>
      <c r="BB227" s="6" t="s">
        <v>109</v>
      </c>
      <c r="BC227" s="6" t="s">
        <v>109</v>
      </c>
      <c r="BD227" s="6" t="s">
        <v>109</v>
      </c>
      <c r="BE227" s="6" t="s">
        <v>109</v>
      </c>
      <c r="BF227" s="6" t="s">
        <v>109</v>
      </c>
    </row>
    <row r="228">
      <c r="A228" s="1" t="s">
        <v>739</v>
      </c>
      <c r="B228" s="6" t="s">
        <v>109</v>
      </c>
      <c r="C228" s="6" t="s">
        <v>740</v>
      </c>
      <c r="D228" s="6" t="s">
        <v>741</v>
      </c>
      <c r="E228" s="6" t="s">
        <v>112</v>
      </c>
      <c r="F228" s="6" t="s">
        <v>179</v>
      </c>
      <c r="G228" s="6" t="s">
        <v>186</v>
      </c>
      <c r="H228" s="6" t="s">
        <v>115</v>
      </c>
      <c r="I228" s="6" t="s">
        <v>116</v>
      </c>
      <c r="J228" s="6" t="s">
        <v>117</v>
      </c>
      <c r="K228" s="6" t="s">
        <v>117</v>
      </c>
      <c r="L228" s="6" t="s">
        <v>181</v>
      </c>
      <c r="M228" s="6" t="s">
        <v>124</v>
      </c>
      <c r="N228" s="6" t="s">
        <v>125</v>
      </c>
      <c r="O228" s="6" t="s">
        <v>129</v>
      </c>
      <c r="P228" s="6" t="s">
        <v>127</v>
      </c>
      <c r="Q228" s="6" t="s">
        <v>117</v>
      </c>
      <c r="R228" s="6" t="s">
        <v>117</v>
      </c>
      <c r="S228" s="6" t="s">
        <v>117</v>
      </c>
      <c r="T228" s="6" t="s">
        <v>109</v>
      </c>
      <c r="U228" s="6" t="s">
        <v>117</v>
      </c>
      <c r="V228" s="6" t="s">
        <v>148</v>
      </c>
      <c r="W228" s="6" t="s">
        <v>117</v>
      </c>
      <c r="X228" s="6" t="s">
        <v>159</v>
      </c>
      <c r="Y228" s="6" t="s">
        <v>162</v>
      </c>
      <c r="Z228" s="6" t="s">
        <v>117</v>
      </c>
      <c r="AA228" s="6" t="s">
        <v>117</v>
      </c>
      <c r="AB228" s="6" t="s">
        <v>109</v>
      </c>
      <c r="AC228" s="6" t="s">
        <v>118</v>
      </c>
      <c r="AD228" s="6" t="s">
        <v>109</v>
      </c>
      <c r="AE228" s="6" t="s">
        <v>109</v>
      </c>
      <c r="AF228" s="6" t="s">
        <v>109</v>
      </c>
      <c r="AG228" s="6" t="s">
        <v>109</v>
      </c>
      <c r="AH228" s="6" t="s">
        <v>109</v>
      </c>
      <c r="AI228" s="6" t="s">
        <v>109</v>
      </c>
      <c r="AJ228" s="6" t="s">
        <v>109</v>
      </c>
      <c r="AK228" s="6" t="s">
        <v>109</v>
      </c>
      <c r="AL228" s="6" t="s">
        <v>109</v>
      </c>
      <c r="AM228" s="6" t="s">
        <v>109</v>
      </c>
      <c r="AN228" s="6" t="s">
        <v>109</v>
      </c>
      <c r="AO228" s="6" t="s">
        <v>109</v>
      </c>
      <c r="AP228" s="6" t="s">
        <v>109</v>
      </c>
      <c r="AQ228" s="6" t="s">
        <v>109</v>
      </c>
      <c r="AR228" s="6" t="s">
        <v>109</v>
      </c>
      <c r="AS228" s="6" t="s">
        <v>109</v>
      </c>
      <c r="AT228" s="6" t="s">
        <v>109</v>
      </c>
      <c r="AU228" s="6" t="s">
        <v>109</v>
      </c>
      <c r="AV228" s="6" t="s">
        <v>109</v>
      </c>
      <c r="AW228" s="6" t="s">
        <v>109</v>
      </c>
      <c r="AX228" s="6" t="s">
        <v>109</v>
      </c>
      <c r="AY228" s="6" t="s">
        <v>109</v>
      </c>
      <c r="AZ228" s="6" t="s">
        <v>109</v>
      </c>
      <c r="BA228" s="6" t="s">
        <v>109</v>
      </c>
      <c r="BB228" s="6" t="s">
        <v>109</v>
      </c>
      <c r="BC228" s="6" t="s">
        <v>109</v>
      </c>
      <c r="BD228" s="6" t="s">
        <v>109</v>
      </c>
      <c r="BE228" s="6" t="s">
        <v>109</v>
      </c>
      <c r="BF228" s="6" t="s">
        <v>109</v>
      </c>
    </row>
    <row r="229">
      <c r="A229" s="1" t="s">
        <v>742</v>
      </c>
      <c r="B229" s="6" t="s">
        <v>109</v>
      </c>
      <c r="C229" s="6" t="s">
        <v>743</v>
      </c>
      <c r="D229" s="6" t="s">
        <v>707</v>
      </c>
      <c r="E229" s="6" t="s">
        <v>112</v>
      </c>
      <c r="F229" s="6" t="s">
        <v>179</v>
      </c>
      <c r="G229" s="6" t="s">
        <v>180</v>
      </c>
      <c r="H229" s="6" t="s">
        <v>115</v>
      </c>
      <c r="I229" s="6" t="s">
        <v>116</v>
      </c>
      <c r="J229" s="6" t="s">
        <v>117</v>
      </c>
      <c r="K229" s="6" t="s">
        <v>117</v>
      </c>
      <c r="L229" s="6" t="s">
        <v>123</v>
      </c>
      <c r="M229" s="6" t="s">
        <v>124</v>
      </c>
      <c r="N229" s="6" t="s">
        <v>223</v>
      </c>
      <c r="O229" s="6" t="s">
        <v>129</v>
      </c>
      <c r="P229" s="6" t="s">
        <v>141</v>
      </c>
      <c r="Q229" s="6" t="s">
        <v>117</v>
      </c>
      <c r="R229" s="6" t="s">
        <v>117</v>
      </c>
      <c r="S229" s="6" t="s">
        <v>117</v>
      </c>
      <c r="T229" s="6" t="s">
        <v>109</v>
      </c>
      <c r="U229" s="6" t="s">
        <v>117</v>
      </c>
      <c r="V229" s="6" t="s">
        <v>148</v>
      </c>
      <c r="W229" s="6" t="s">
        <v>117</v>
      </c>
      <c r="X229" s="6" t="s">
        <v>159</v>
      </c>
      <c r="Y229" s="6" t="s">
        <v>162</v>
      </c>
      <c r="Z229" s="6" t="s">
        <v>117</v>
      </c>
      <c r="AA229" s="6" t="s">
        <v>117</v>
      </c>
      <c r="AB229" s="6" t="s">
        <v>109</v>
      </c>
      <c r="AC229" s="6" t="s">
        <v>118</v>
      </c>
      <c r="AD229" s="6" t="s">
        <v>109</v>
      </c>
      <c r="AE229" s="6" t="s">
        <v>109</v>
      </c>
      <c r="AF229" s="6" t="s">
        <v>109</v>
      </c>
      <c r="AG229" s="6" t="s">
        <v>109</v>
      </c>
      <c r="AH229" s="6" t="s">
        <v>109</v>
      </c>
      <c r="AI229" s="6" t="s">
        <v>109</v>
      </c>
      <c r="AJ229" s="6" t="s">
        <v>109</v>
      </c>
      <c r="AK229" s="6" t="s">
        <v>109</v>
      </c>
      <c r="AL229" s="6" t="s">
        <v>109</v>
      </c>
      <c r="AM229" s="6" t="s">
        <v>109</v>
      </c>
      <c r="AN229" s="6" t="s">
        <v>109</v>
      </c>
      <c r="AO229" s="6" t="s">
        <v>109</v>
      </c>
      <c r="AP229" s="6" t="s">
        <v>109</v>
      </c>
      <c r="AQ229" s="6" t="s">
        <v>109</v>
      </c>
      <c r="AR229" s="6" t="s">
        <v>109</v>
      </c>
      <c r="AS229" s="6" t="s">
        <v>109</v>
      </c>
      <c r="AT229" s="6" t="s">
        <v>109</v>
      </c>
      <c r="AU229" s="6" t="s">
        <v>109</v>
      </c>
      <c r="AV229" s="6" t="s">
        <v>109</v>
      </c>
      <c r="AW229" s="6" t="s">
        <v>109</v>
      </c>
      <c r="AX229" s="6" t="s">
        <v>109</v>
      </c>
      <c r="AY229" s="6" t="s">
        <v>109</v>
      </c>
      <c r="AZ229" s="6" t="s">
        <v>109</v>
      </c>
      <c r="BA229" s="6" t="s">
        <v>109</v>
      </c>
      <c r="BB229" s="6" t="s">
        <v>109</v>
      </c>
      <c r="BC229" s="6" t="s">
        <v>109</v>
      </c>
      <c r="BD229" s="6" t="s">
        <v>109</v>
      </c>
      <c r="BE229" s="6" t="s">
        <v>109</v>
      </c>
      <c r="BF229" s="6" t="s">
        <v>109</v>
      </c>
    </row>
    <row r="230">
      <c r="A230" s="1" t="s">
        <v>744</v>
      </c>
      <c r="B230" s="6" t="s">
        <v>109</v>
      </c>
      <c r="C230" s="6" t="s">
        <v>745</v>
      </c>
      <c r="D230" s="6" t="s">
        <v>746</v>
      </c>
      <c r="E230" s="6" t="s">
        <v>112</v>
      </c>
      <c r="F230" s="6" t="s">
        <v>113</v>
      </c>
      <c r="G230" s="6" t="s">
        <v>294</v>
      </c>
      <c r="H230" s="6" t="s">
        <v>747</v>
      </c>
      <c r="I230" s="6" t="s">
        <v>112</v>
      </c>
      <c r="J230" s="6" t="s">
        <v>450</v>
      </c>
      <c r="K230" s="6" t="s">
        <v>120</v>
      </c>
      <c r="L230" s="6" t="s">
        <v>204</v>
      </c>
      <c r="M230" s="6" t="s">
        <v>124</v>
      </c>
      <c r="N230" s="6" t="s">
        <v>205</v>
      </c>
      <c r="O230" s="6" t="s">
        <v>127</v>
      </c>
      <c r="P230" s="6" t="s">
        <v>127</v>
      </c>
      <c r="Q230" s="6" t="s">
        <v>145</v>
      </c>
      <c r="R230" s="6" t="s">
        <v>117</v>
      </c>
      <c r="S230" s="6" t="s">
        <v>118</v>
      </c>
      <c r="T230" s="6" t="s">
        <v>439</v>
      </c>
      <c r="U230" s="6" t="s">
        <v>215</v>
      </c>
      <c r="V230" s="6" t="s">
        <v>149</v>
      </c>
      <c r="W230" s="6" t="s">
        <v>155</v>
      </c>
      <c r="X230" s="6" t="s">
        <v>155</v>
      </c>
      <c r="Y230" s="6" t="s">
        <v>164</v>
      </c>
      <c r="Z230" s="6" t="s">
        <v>116</v>
      </c>
      <c r="AA230" s="6" t="s">
        <v>116</v>
      </c>
      <c r="AB230" s="6" t="s">
        <v>109</v>
      </c>
      <c r="AC230" s="6" t="s">
        <v>118</v>
      </c>
      <c r="AD230" s="6" t="s">
        <v>109</v>
      </c>
      <c r="AE230" s="6" t="s">
        <v>109</v>
      </c>
      <c r="AF230" s="6" t="s">
        <v>109</v>
      </c>
      <c r="AG230" s="6" t="s">
        <v>109</v>
      </c>
      <c r="AH230" s="6" t="s">
        <v>109</v>
      </c>
      <c r="AI230" s="6" t="s">
        <v>109</v>
      </c>
      <c r="AJ230" s="6" t="s">
        <v>109</v>
      </c>
      <c r="AK230" s="6" t="s">
        <v>109</v>
      </c>
      <c r="AL230" s="6" t="s">
        <v>109</v>
      </c>
      <c r="AM230" s="6" t="s">
        <v>109</v>
      </c>
      <c r="AN230" s="6" t="s">
        <v>109</v>
      </c>
      <c r="AO230" s="6" t="s">
        <v>109</v>
      </c>
      <c r="AP230" s="6" t="s">
        <v>109</v>
      </c>
      <c r="AQ230" s="6" t="s">
        <v>109</v>
      </c>
      <c r="AR230" s="6" t="s">
        <v>109</v>
      </c>
      <c r="AS230" s="6" t="s">
        <v>109</v>
      </c>
      <c r="AT230" s="6" t="s">
        <v>109</v>
      </c>
      <c r="AU230" s="6" t="s">
        <v>109</v>
      </c>
      <c r="AV230" s="6" t="s">
        <v>109</v>
      </c>
      <c r="AW230" s="6" t="s">
        <v>109</v>
      </c>
      <c r="AX230" s="6" t="s">
        <v>109</v>
      </c>
      <c r="AY230" s="6" t="s">
        <v>109</v>
      </c>
      <c r="AZ230" s="6" t="s">
        <v>109</v>
      </c>
      <c r="BA230" s="6" t="s">
        <v>109</v>
      </c>
      <c r="BB230" s="6" t="s">
        <v>109</v>
      </c>
      <c r="BC230" s="6" t="s">
        <v>109</v>
      </c>
      <c r="BD230" s="6" t="s">
        <v>109</v>
      </c>
      <c r="BE230" s="6" t="s">
        <v>109</v>
      </c>
      <c r="BF230" s="6" t="s">
        <v>109</v>
      </c>
    </row>
    <row r="231">
      <c r="A231" s="1" t="s">
        <v>748</v>
      </c>
      <c r="B231" s="6" t="s">
        <v>109</v>
      </c>
      <c r="C231" s="6" t="s">
        <v>749</v>
      </c>
      <c r="D231" s="6" t="s">
        <v>750</v>
      </c>
      <c r="E231" s="6" t="s">
        <v>112</v>
      </c>
      <c r="F231" s="6" t="s">
        <v>179</v>
      </c>
      <c r="G231" s="6" t="s">
        <v>751</v>
      </c>
      <c r="H231" s="6" t="s">
        <v>747</v>
      </c>
      <c r="I231" s="6" t="s">
        <v>112</v>
      </c>
      <c r="J231" s="6" t="s">
        <v>117</v>
      </c>
      <c r="K231" s="6" t="s">
        <v>117</v>
      </c>
      <c r="L231" s="6" t="s">
        <v>181</v>
      </c>
      <c r="M231" s="6" t="s">
        <v>124</v>
      </c>
      <c r="N231" s="6" t="s">
        <v>205</v>
      </c>
      <c r="O231" s="6" t="s">
        <v>131</v>
      </c>
      <c r="P231" s="6" t="s">
        <v>127</v>
      </c>
      <c r="Q231" s="6" t="s">
        <v>117</v>
      </c>
      <c r="R231" s="6" t="s">
        <v>117</v>
      </c>
      <c r="S231" s="6" t="s">
        <v>117</v>
      </c>
      <c r="T231" s="6" t="s">
        <v>109</v>
      </c>
      <c r="U231" s="6" t="s">
        <v>117</v>
      </c>
      <c r="V231" s="6" t="s">
        <v>148</v>
      </c>
      <c r="W231" s="6" t="s">
        <v>117</v>
      </c>
      <c r="X231" s="6" t="s">
        <v>159</v>
      </c>
      <c r="Y231" s="6" t="s">
        <v>162</v>
      </c>
      <c r="Z231" s="6" t="s">
        <v>117</v>
      </c>
      <c r="AA231" s="6" t="s">
        <v>117</v>
      </c>
      <c r="AB231" s="6" t="s">
        <v>109</v>
      </c>
      <c r="AC231" s="6" t="s">
        <v>118</v>
      </c>
      <c r="AD231" s="6" t="s">
        <v>109</v>
      </c>
      <c r="AE231" s="6" t="s">
        <v>109</v>
      </c>
      <c r="AF231" s="6" t="s">
        <v>109</v>
      </c>
      <c r="AG231" s="6" t="s">
        <v>109</v>
      </c>
      <c r="AH231" s="6" t="s">
        <v>109</v>
      </c>
      <c r="AI231" s="6" t="s">
        <v>109</v>
      </c>
      <c r="AJ231" s="6" t="s">
        <v>109</v>
      </c>
      <c r="AK231" s="6" t="s">
        <v>109</v>
      </c>
      <c r="AL231" s="6" t="s">
        <v>109</v>
      </c>
      <c r="AM231" s="6" t="s">
        <v>109</v>
      </c>
      <c r="AN231" s="6" t="s">
        <v>109</v>
      </c>
      <c r="AO231" s="6" t="s">
        <v>109</v>
      </c>
      <c r="AP231" s="6" t="s">
        <v>109</v>
      </c>
      <c r="AQ231" s="6" t="s">
        <v>109</v>
      </c>
      <c r="AR231" s="6" t="s">
        <v>109</v>
      </c>
      <c r="AS231" s="6" t="s">
        <v>109</v>
      </c>
      <c r="AT231" s="6" t="s">
        <v>109</v>
      </c>
      <c r="AU231" s="6" t="s">
        <v>109</v>
      </c>
      <c r="AV231" s="6" t="s">
        <v>109</v>
      </c>
      <c r="AW231" s="6" t="s">
        <v>109</v>
      </c>
      <c r="AX231" s="6" t="s">
        <v>109</v>
      </c>
      <c r="AY231" s="6" t="s">
        <v>109</v>
      </c>
      <c r="AZ231" s="6" t="s">
        <v>109</v>
      </c>
      <c r="BA231" s="6" t="s">
        <v>109</v>
      </c>
      <c r="BB231" s="6" t="s">
        <v>109</v>
      </c>
      <c r="BC231" s="6" t="s">
        <v>109</v>
      </c>
      <c r="BD231" s="6" t="s">
        <v>109</v>
      </c>
      <c r="BE231" s="6" t="s">
        <v>109</v>
      </c>
      <c r="BF231" s="6" t="s">
        <v>109</v>
      </c>
    </row>
    <row r="232">
      <c r="A232" s="1" t="s">
        <v>752</v>
      </c>
      <c r="B232" s="6" t="s">
        <v>109</v>
      </c>
      <c r="C232" s="6" t="s">
        <v>753</v>
      </c>
      <c r="D232" s="6" t="s">
        <v>512</v>
      </c>
      <c r="E232" s="6" t="s">
        <v>112</v>
      </c>
      <c r="F232" s="6" t="s">
        <v>113</v>
      </c>
      <c r="G232" s="6" t="s">
        <v>114</v>
      </c>
      <c r="H232" s="6" t="s">
        <v>115</v>
      </c>
      <c r="I232" s="6" t="s">
        <v>116</v>
      </c>
      <c r="J232" s="6" t="s">
        <v>117</v>
      </c>
      <c r="K232" s="6" t="s">
        <v>117</v>
      </c>
      <c r="L232" s="6" t="s">
        <v>123</v>
      </c>
      <c r="M232" s="6" t="s">
        <v>124</v>
      </c>
      <c r="N232" s="6" t="s">
        <v>182</v>
      </c>
      <c r="O232" s="6" t="s">
        <v>129</v>
      </c>
      <c r="P232" s="6" t="s">
        <v>127</v>
      </c>
      <c r="Q232" s="6" t="s">
        <v>117</v>
      </c>
      <c r="R232" s="6" t="s">
        <v>117</v>
      </c>
      <c r="S232" s="6" t="s">
        <v>117</v>
      </c>
      <c r="T232" s="6" t="s">
        <v>109</v>
      </c>
      <c r="U232" s="6" t="s">
        <v>117</v>
      </c>
      <c r="V232" s="6" t="s">
        <v>148</v>
      </c>
      <c r="W232" s="6" t="s">
        <v>117</v>
      </c>
      <c r="X232" s="6" t="s">
        <v>159</v>
      </c>
      <c r="Y232" s="6" t="s">
        <v>162</v>
      </c>
      <c r="Z232" s="6" t="s">
        <v>117</v>
      </c>
      <c r="AA232" s="6" t="s">
        <v>117</v>
      </c>
      <c r="AB232" s="6" t="s">
        <v>109</v>
      </c>
      <c r="AC232" s="6" t="s">
        <v>118</v>
      </c>
      <c r="AD232" s="6" t="s">
        <v>109</v>
      </c>
      <c r="AE232" s="6" t="s">
        <v>109</v>
      </c>
      <c r="AF232" s="6" t="s">
        <v>109</v>
      </c>
      <c r="AG232" s="6" t="s">
        <v>109</v>
      </c>
      <c r="AH232" s="6" t="s">
        <v>109</v>
      </c>
      <c r="AI232" s="6" t="s">
        <v>109</v>
      </c>
      <c r="AJ232" s="6" t="s">
        <v>109</v>
      </c>
      <c r="AK232" s="6" t="s">
        <v>109</v>
      </c>
      <c r="AL232" s="6" t="s">
        <v>109</v>
      </c>
      <c r="AM232" s="6" t="s">
        <v>109</v>
      </c>
      <c r="AN232" s="6" t="s">
        <v>109</v>
      </c>
      <c r="AO232" s="6" t="s">
        <v>109</v>
      </c>
      <c r="AP232" s="6" t="s">
        <v>109</v>
      </c>
      <c r="AQ232" s="6" t="s">
        <v>109</v>
      </c>
      <c r="AR232" s="6" t="s">
        <v>109</v>
      </c>
      <c r="AS232" s="6" t="s">
        <v>109</v>
      </c>
      <c r="AT232" s="6" t="s">
        <v>109</v>
      </c>
      <c r="AU232" s="6" t="s">
        <v>109</v>
      </c>
      <c r="AV232" s="6" t="s">
        <v>109</v>
      </c>
      <c r="AW232" s="6" t="s">
        <v>109</v>
      </c>
      <c r="AX232" s="6" t="s">
        <v>109</v>
      </c>
      <c r="AY232" s="6" t="s">
        <v>109</v>
      </c>
      <c r="AZ232" s="6" t="s">
        <v>109</v>
      </c>
      <c r="BA232" s="6" t="s">
        <v>109</v>
      </c>
      <c r="BB232" s="6" t="s">
        <v>109</v>
      </c>
      <c r="BC232" s="6" t="s">
        <v>109</v>
      </c>
      <c r="BD232" s="6" t="s">
        <v>109</v>
      </c>
      <c r="BE232" s="6" t="s">
        <v>109</v>
      </c>
      <c r="BF232" s="6" t="s">
        <v>109</v>
      </c>
    </row>
    <row r="233">
      <c r="A233" s="1" t="s">
        <v>754</v>
      </c>
      <c r="B233" s="6" t="s">
        <v>109</v>
      </c>
      <c r="C233" s="6" t="s">
        <v>755</v>
      </c>
      <c r="D233" s="6" t="s">
        <v>738</v>
      </c>
      <c r="E233" s="6" t="s">
        <v>112</v>
      </c>
      <c r="F233" s="6" t="s">
        <v>113</v>
      </c>
      <c r="G233" s="6" t="s">
        <v>193</v>
      </c>
      <c r="H233" s="6" t="s">
        <v>115</v>
      </c>
      <c r="I233" s="6" t="s">
        <v>116</v>
      </c>
      <c r="J233" s="6" t="s">
        <v>117</v>
      </c>
      <c r="K233" s="6" t="s">
        <v>117</v>
      </c>
      <c r="L233" s="6" t="s">
        <v>123</v>
      </c>
      <c r="M233" s="6" t="s">
        <v>124</v>
      </c>
      <c r="N233" s="6" t="s">
        <v>182</v>
      </c>
      <c r="O233" s="6" t="s">
        <v>129</v>
      </c>
      <c r="P233" s="6" t="s">
        <v>127</v>
      </c>
      <c r="Q233" s="6" t="s">
        <v>117</v>
      </c>
      <c r="R233" s="6" t="s">
        <v>117</v>
      </c>
      <c r="S233" s="6" t="s">
        <v>117</v>
      </c>
      <c r="T233" s="6" t="s">
        <v>109</v>
      </c>
      <c r="U233" s="6" t="s">
        <v>117</v>
      </c>
      <c r="V233" s="6" t="s">
        <v>148</v>
      </c>
      <c r="W233" s="6" t="s">
        <v>117</v>
      </c>
      <c r="X233" s="6" t="s">
        <v>159</v>
      </c>
      <c r="Y233" s="6" t="s">
        <v>162</v>
      </c>
      <c r="Z233" s="6" t="s">
        <v>117</v>
      </c>
      <c r="AA233" s="6" t="s">
        <v>117</v>
      </c>
      <c r="AB233" s="6" t="s">
        <v>109</v>
      </c>
      <c r="AC233" s="6" t="s">
        <v>118</v>
      </c>
      <c r="AD233" s="6" t="s">
        <v>109</v>
      </c>
      <c r="AE233" s="6" t="s">
        <v>109</v>
      </c>
      <c r="AF233" s="6" t="s">
        <v>109</v>
      </c>
      <c r="AG233" s="6" t="s">
        <v>109</v>
      </c>
      <c r="AH233" s="6" t="s">
        <v>109</v>
      </c>
      <c r="AI233" s="6" t="s">
        <v>109</v>
      </c>
      <c r="AJ233" s="6" t="s">
        <v>109</v>
      </c>
      <c r="AK233" s="6" t="s">
        <v>109</v>
      </c>
      <c r="AL233" s="6" t="s">
        <v>109</v>
      </c>
      <c r="AM233" s="6" t="s">
        <v>109</v>
      </c>
      <c r="AN233" s="6" t="s">
        <v>109</v>
      </c>
      <c r="AO233" s="6" t="s">
        <v>109</v>
      </c>
      <c r="AP233" s="6" t="s">
        <v>109</v>
      </c>
      <c r="AQ233" s="6" t="s">
        <v>109</v>
      </c>
      <c r="AR233" s="6" t="s">
        <v>109</v>
      </c>
      <c r="AS233" s="6" t="s">
        <v>109</v>
      </c>
      <c r="AT233" s="6" t="s">
        <v>109</v>
      </c>
      <c r="AU233" s="6" t="s">
        <v>109</v>
      </c>
      <c r="AV233" s="6" t="s">
        <v>109</v>
      </c>
      <c r="AW233" s="6" t="s">
        <v>109</v>
      </c>
      <c r="AX233" s="6" t="s">
        <v>109</v>
      </c>
      <c r="AY233" s="6" t="s">
        <v>109</v>
      </c>
      <c r="AZ233" s="6" t="s">
        <v>109</v>
      </c>
      <c r="BA233" s="6" t="s">
        <v>109</v>
      </c>
      <c r="BB233" s="6" t="s">
        <v>109</v>
      </c>
      <c r="BC233" s="6" t="s">
        <v>109</v>
      </c>
      <c r="BD233" s="6" t="s">
        <v>109</v>
      </c>
      <c r="BE233" s="6" t="s">
        <v>109</v>
      </c>
      <c r="BF233" s="6" t="s">
        <v>109</v>
      </c>
    </row>
    <row r="234">
      <c r="A234" s="1" t="s">
        <v>756</v>
      </c>
      <c r="B234" s="6" t="s">
        <v>109</v>
      </c>
      <c r="C234" s="6" t="s">
        <v>757</v>
      </c>
      <c r="D234" s="6" t="s">
        <v>707</v>
      </c>
      <c r="E234" s="6" t="s">
        <v>112</v>
      </c>
      <c r="F234" s="6" t="s">
        <v>179</v>
      </c>
      <c r="G234" s="6" t="s">
        <v>180</v>
      </c>
      <c r="H234" s="6" t="s">
        <v>115</v>
      </c>
      <c r="I234" s="6" t="s">
        <v>116</v>
      </c>
      <c r="J234" s="6" t="s">
        <v>117</v>
      </c>
      <c r="K234" s="6" t="s">
        <v>117</v>
      </c>
      <c r="L234" s="6" t="s">
        <v>123</v>
      </c>
      <c r="M234" s="6" t="s">
        <v>124</v>
      </c>
      <c r="N234" s="6" t="s">
        <v>223</v>
      </c>
      <c r="O234" s="6" t="s">
        <v>129</v>
      </c>
      <c r="P234" s="6" t="s">
        <v>141</v>
      </c>
      <c r="Q234" s="6" t="s">
        <v>117</v>
      </c>
      <c r="R234" s="6" t="s">
        <v>117</v>
      </c>
      <c r="S234" s="6" t="s">
        <v>117</v>
      </c>
      <c r="T234" s="6" t="s">
        <v>109</v>
      </c>
      <c r="U234" s="6" t="s">
        <v>117</v>
      </c>
      <c r="V234" s="6" t="s">
        <v>148</v>
      </c>
      <c r="W234" s="6" t="s">
        <v>117</v>
      </c>
      <c r="X234" s="6" t="s">
        <v>159</v>
      </c>
      <c r="Y234" s="6" t="s">
        <v>162</v>
      </c>
      <c r="Z234" s="6" t="s">
        <v>117</v>
      </c>
      <c r="AA234" s="6" t="s">
        <v>117</v>
      </c>
      <c r="AB234" s="6" t="s">
        <v>109</v>
      </c>
      <c r="AC234" s="6" t="s">
        <v>118</v>
      </c>
      <c r="AD234" s="6" t="s">
        <v>109</v>
      </c>
      <c r="AE234" s="6" t="s">
        <v>109</v>
      </c>
      <c r="AF234" s="6" t="s">
        <v>109</v>
      </c>
      <c r="AG234" s="6" t="s">
        <v>109</v>
      </c>
      <c r="AH234" s="6" t="s">
        <v>109</v>
      </c>
      <c r="AI234" s="6" t="s">
        <v>109</v>
      </c>
      <c r="AJ234" s="6" t="s">
        <v>109</v>
      </c>
      <c r="AK234" s="6" t="s">
        <v>109</v>
      </c>
      <c r="AL234" s="6" t="s">
        <v>109</v>
      </c>
      <c r="AM234" s="6" t="s">
        <v>109</v>
      </c>
      <c r="AN234" s="6" t="s">
        <v>109</v>
      </c>
      <c r="AO234" s="6" t="s">
        <v>109</v>
      </c>
      <c r="AP234" s="6" t="s">
        <v>109</v>
      </c>
      <c r="AQ234" s="6" t="s">
        <v>109</v>
      </c>
      <c r="AR234" s="6" t="s">
        <v>109</v>
      </c>
      <c r="AS234" s="6" t="s">
        <v>109</v>
      </c>
      <c r="AT234" s="6" t="s">
        <v>109</v>
      </c>
      <c r="AU234" s="6" t="s">
        <v>109</v>
      </c>
      <c r="AV234" s="6" t="s">
        <v>109</v>
      </c>
      <c r="AW234" s="6" t="s">
        <v>109</v>
      </c>
      <c r="AX234" s="6" t="s">
        <v>109</v>
      </c>
      <c r="AY234" s="6" t="s">
        <v>109</v>
      </c>
      <c r="AZ234" s="6" t="s">
        <v>109</v>
      </c>
      <c r="BA234" s="6" t="s">
        <v>109</v>
      </c>
      <c r="BB234" s="6" t="s">
        <v>109</v>
      </c>
      <c r="BC234" s="6" t="s">
        <v>109</v>
      </c>
      <c r="BD234" s="6" t="s">
        <v>109</v>
      </c>
      <c r="BE234" s="6" t="s">
        <v>109</v>
      </c>
      <c r="BF234" s="6" t="s">
        <v>109</v>
      </c>
    </row>
    <row r="235">
      <c r="A235" s="1" t="s">
        <v>758</v>
      </c>
      <c r="B235" s="6" t="s">
        <v>109</v>
      </c>
      <c r="C235" s="6" t="s">
        <v>759</v>
      </c>
      <c r="D235" s="6" t="s">
        <v>720</v>
      </c>
      <c r="E235" s="6" t="s">
        <v>112</v>
      </c>
      <c r="F235" s="6" t="s">
        <v>113</v>
      </c>
      <c r="G235" s="6" t="s">
        <v>180</v>
      </c>
      <c r="H235" s="6" t="s">
        <v>115</v>
      </c>
      <c r="I235" s="6" t="s">
        <v>116</v>
      </c>
      <c r="J235" s="6" t="s">
        <v>117</v>
      </c>
      <c r="K235" s="6" t="s">
        <v>117</v>
      </c>
      <c r="L235" s="6" t="s">
        <v>123</v>
      </c>
      <c r="M235" s="6" t="s">
        <v>124</v>
      </c>
      <c r="N235" s="6" t="s">
        <v>721</v>
      </c>
      <c r="O235" s="6" t="s">
        <v>129</v>
      </c>
      <c r="P235" s="6" t="s">
        <v>141</v>
      </c>
      <c r="Q235" s="6" t="s">
        <v>117</v>
      </c>
      <c r="R235" s="6" t="s">
        <v>117</v>
      </c>
      <c r="S235" s="6" t="s">
        <v>117</v>
      </c>
      <c r="T235" s="6" t="s">
        <v>109</v>
      </c>
      <c r="U235" s="6" t="s">
        <v>117</v>
      </c>
      <c r="V235" s="6" t="s">
        <v>148</v>
      </c>
      <c r="W235" s="6" t="s">
        <v>117</v>
      </c>
      <c r="X235" s="6" t="s">
        <v>159</v>
      </c>
      <c r="Y235" s="6" t="s">
        <v>162</v>
      </c>
      <c r="Z235" s="6" t="s">
        <v>117</v>
      </c>
      <c r="AA235" s="6" t="s">
        <v>117</v>
      </c>
      <c r="AB235" s="6" t="s">
        <v>109</v>
      </c>
      <c r="AC235" s="6" t="s">
        <v>118</v>
      </c>
      <c r="AD235" s="6" t="s">
        <v>109</v>
      </c>
      <c r="AE235" s="6" t="s">
        <v>109</v>
      </c>
      <c r="AF235" s="6" t="s">
        <v>109</v>
      </c>
      <c r="AG235" s="6" t="s">
        <v>109</v>
      </c>
      <c r="AH235" s="6" t="s">
        <v>109</v>
      </c>
      <c r="AI235" s="6" t="s">
        <v>109</v>
      </c>
      <c r="AJ235" s="6" t="s">
        <v>109</v>
      </c>
      <c r="AK235" s="6" t="s">
        <v>109</v>
      </c>
      <c r="AL235" s="6" t="s">
        <v>109</v>
      </c>
      <c r="AM235" s="6" t="s">
        <v>109</v>
      </c>
      <c r="AN235" s="6" t="s">
        <v>109</v>
      </c>
      <c r="AO235" s="6" t="s">
        <v>109</v>
      </c>
      <c r="AP235" s="6" t="s">
        <v>109</v>
      </c>
      <c r="AQ235" s="6" t="s">
        <v>109</v>
      </c>
      <c r="AR235" s="6" t="s">
        <v>109</v>
      </c>
      <c r="AS235" s="6" t="s">
        <v>109</v>
      </c>
      <c r="AT235" s="6" t="s">
        <v>109</v>
      </c>
      <c r="AU235" s="6" t="s">
        <v>109</v>
      </c>
      <c r="AV235" s="6" t="s">
        <v>109</v>
      </c>
      <c r="AW235" s="6" t="s">
        <v>109</v>
      </c>
      <c r="AX235" s="6" t="s">
        <v>109</v>
      </c>
      <c r="AY235" s="6" t="s">
        <v>109</v>
      </c>
      <c r="AZ235" s="6" t="s">
        <v>109</v>
      </c>
      <c r="BA235" s="6" t="s">
        <v>109</v>
      </c>
      <c r="BB235" s="6" t="s">
        <v>109</v>
      </c>
      <c r="BC235" s="6" t="s">
        <v>109</v>
      </c>
      <c r="BD235" s="6" t="s">
        <v>109</v>
      </c>
      <c r="BE235" s="6" t="s">
        <v>109</v>
      </c>
      <c r="BF235" s="6" t="s">
        <v>109</v>
      </c>
    </row>
    <row r="236">
      <c r="A236" s="1" t="s">
        <v>760</v>
      </c>
      <c r="B236" s="6" t="s">
        <v>109</v>
      </c>
      <c r="C236" s="6" t="s">
        <v>761</v>
      </c>
      <c r="D236" s="6" t="s">
        <v>707</v>
      </c>
      <c r="E236" s="6" t="s">
        <v>112</v>
      </c>
      <c r="F236" s="6" t="s">
        <v>113</v>
      </c>
      <c r="G236" s="6" t="s">
        <v>180</v>
      </c>
      <c r="H236" s="6" t="s">
        <v>115</v>
      </c>
      <c r="I236" s="6" t="s">
        <v>116</v>
      </c>
      <c r="J236" s="6" t="s">
        <v>117</v>
      </c>
      <c r="K236" s="6" t="s">
        <v>117</v>
      </c>
      <c r="L236" s="6" t="s">
        <v>123</v>
      </c>
      <c r="M236" s="6" t="s">
        <v>124</v>
      </c>
      <c r="N236" s="6" t="s">
        <v>223</v>
      </c>
      <c r="O236" s="6" t="s">
        <v>129</v>
      </c>
      <c r="P236" s="6" t="s">
        <v>141</v>
      </c>
      <c r="Q236" s="6" t="s">
        <v>117</v>
      </c>
      <c r="R236" s="6" t="s">
        <v>117</v>
      </c>
      <c r="S236" s="6" t="s">
        <v>117</v>
      </c>
      <c r="T236" s="6" t="s">
        <v>109</v>
      </c>
      <c r="U236" s="6" t="s">
        <v>117</v>
      </c>
      <c r="V236" s="6" t="s">
        <v>148</v>
      </c>
      <c r="W236" s="6" t="s">
        <v>117</v>
      </c>
      <c r="X236" s="6" t="s">
        <v>159</v>
      </c>
      <c r="Y236" s="6" t="s">
        <v>162</v>
      </c>
      <c r="Z236" s="6" t="s">
        <v>117</v>
      </c>
      <c r="AA236" s="6" t="s">
        <v>117</v>
      </c>
      <c r="AB236" s="6" t="s">
        <v>109</v>
      </c>
      <c r="AC236" s="6" t="s">
        <v>118</v>
      </c>
      <c r="AD236" s="6" t="s">
        <v>109</v>
      </c>
      <c r="AE236" s="6" t="s">
        <v>109</v>
      </c>
      <c r="AF236" s="6" t="s">
        <v>109</v>
      </c>
      <c r="AG236" s="6" t="s">
        <v>109</v>
      </c>
      <c r="AH236" s="6" t="s">
        <v>109</v>
      </c>
      <c r="AI236" s="6" t="s">
        <v>109</v>
      </c>
      <c r="AJ236" s="6" t="s">
        <v>109</v>
      </c>
      <c r="AK236" s="6" t="s">
        <v>109</v>
      </c>
      <c r="AL236" s="6" t="s">
        <v>109</v>
      </c>
      <c r="AM236" s="6" t="s">
        <v>109</v>
      </c>
      <c r="AN236" s="6" t="s">
        <v>109</v>
      </c>
      <c r="AO236" s="6" t="s">
        <v>109</v>
      </c>
      <c r="AP236" s="6" t="s">
        <v>109</v>
      </c>
      <c r="AQ236" s="6" t="s">
        <v>109</v>
      </c>
      <c r="AR236" s="6" t="s">
        <v>109</v>
      </c>
      <c r="AS236" s="6" t="s">
        <v>109</v>
      </c>
      <c r="AT236" s="6" t="s">
        <v>109</v>
      </c>
      <c r="AU236" s="6" t="s">
        <v>109</v>
      </c>
      <c r="AV236" s="6" t="s">
        <v>109</v>
      </c>
      <c r="AW236" s="6" t="s">
        <v>109</v>
      </c>
      <c r="AX236" s="6" t="s">
        <v>109</v>
      </c>
      <c r="AY236" s="6" t="s">
        <v>109</v>
      </c>
      <c r="AZ236" s="6" t="s">
        <v>109</v>
      </c>
      <c r="BA236" s="6" t="s">
        <v>109</v>
      </c>
      <c r="BB236" s="6" t="s">
        <v>109</v>
      </c>
      <c r="BC236" s="6" t="s">
        <v>109</v>
      </c>
      <c r="BD236" s="6" t="s">
        <v>109</v>
      </c>
      <c r="BE236" s="6" t="s">
        <v>109</v>
      </c>
      <c r="BF236" s="6" t="s">
        <v>109</v>
      </c>
    </row>
    <row r="237">
      <c r="A237" s="1" t="s">
        <v>762</v>
      </c>
      <c r="B237" s="6" t="s">
        <v>109</v>
      </c>
      <c r="C237" s="6" t="s">
        <v>763</v>
      </c>
      <c r="D237" s="6" t="s">
        <v>707</v>
      </c>
      <c r="E237" s="6" t="s">
        <v>112</v>
      </c>
      <c r="F237" s="6" t="s">
        <v>113</v>
      </c>
      <c r="G237" s="6" t="s">
        <v>180</v>
      </c>
      <c r="H237" s="6" t="s">
        <v>115</v>
      </c>
      <c r="I237" s="6" t="s">
        <v>116</v>
      </c>
      <c r="J237" s="6" t="s">
        <v>117</v>
      </c>
      <c r="K237" s="6" t="s">
        <v>117</v>
      </c>
      <c r="L237" s="6" t="s">
        <v>123</v>
      </c>
      <c r="M237" s="6" t="s">
        <v>124</v>
      </c>
      <c r="N237" s="6" t="s">
        <v>223</v>
      </c>
      <c r="O237" s="6" t="s">
        <v>129</v>
      </c>
      <c r="P237" s="6" t="s">
        <v>141</v>
      </c>
      <c r="Q237" s="6" t="s">
        <v>117</v>
      </c>
      <c r="R237" s="6" t="s">
        <v>117</v>
      </c>
      <c r="S237" s="6" t="s">
        <v>117</v>
      </c>
      <c r="T237" s="6" t="s">
        <v>109</v>
      </c>
      <c r="U237" s="6" t="s">
        <v>117</v>
      </c>
      <c r="V237" s="6" t="s">
        <v>148</v>
      </c>
      <c r="W237" s="6" t="s">
        <v>117</v>
      </c>
      <c r="X237" s="6" t="s">
        <v>159</v>
      </c>
      <c r="Y237" s="6" t="s">
        <v>162</v>
      </c>
      <c r="Z237" s="6" t="s">
        <v>117</v>
      </c>
      <c r="AA237" s="6" t="s">
        <v>117</v>
      </c>
      <c r="AB237" s="6" t="s">
        <v>109</v>
      </c>
      <c r="AC237" s="6" t="s">
        <v>118</v>
      </c>
      <c r="AD237" s="6" t="s">
        <v>109</v>
      </c>
      <c r="AE237" s="6" t="s">
        <v>109</v>
      </c>
      <c r="AF237" s="6" t="s">
        <v>109</v>
      </c>
      <c r="AG237" s="6" t="s">
        <v>109</v>
      </c>
      <c r="AH237" s="6" t="s">
        <v>109</v>
      </c>
      <c r="AI237" s="6" t="s">
        <v>109</v>
      </c>
      <c r="AJ237" s="6" t="s">
        <v>109</v>
      </c>
      <c r="AK237" s="6" t="s">
        <v>109</v>
      </c>
      <c r="AL237" s="6" t="s">
        <v>109</v>
      </c>
      <c r="AM237" s="6" t="s">
        <v>109</v>
      </c>
      <c r="AN237" s="6" t="s">
        <v>109</v>
      </c>
      <c r="AO237" s="6" t="s">
        <v>109</v>
      </c>
      <c r="AP237" s="6" t="s">
        <v>109</v>
      </c>
      <c r="AQ237" s="6" t="s">
        <v>109</v>
      </c>
      <c r="AR237" s="6" t="s">
        <v>109</v>
      </c>
      <c r="AS237" s="6" t="s">
        <v>109</v>
      </c>
      <c r="AT237" s="6" t="s">
        <v>109</v>
      </c>
      <c r="AU237" s="6" t="s">
        <v>109</v>
      </c>
      <c r="AV237" s="6" t="s">
        <v>109</v>
      </c>
      <c r="AW237" s="6" t="s">
        <v>109</v>
      </c>
      <c r="AX237" s="6" t="s">
        <v>109</v>
      </c>
      <c r="AY237" s="6" t="s">
        <v>109</v>
      </c>
      <c r="AZ237" s="6" t="s">
        <v>109</v>
      </c>
      <c r="BA237" s="6" t="s">
        <v>109</v>
      </c>
      <c r="BB237" s="6" t="s">
        <v>109</v>
      </c>
      <c r="BC237" s="6" t="s">
        <v>109</v>
      </c>
      <c r="BD237" s="6" t="s">
        <v>109</v>
      </c>
      <c r="BE237" s="6" t="s">
        <v>109</v>
      </c>
      <c r="BF237" s="6" t="s">
        <v>109</v>
      </c>
    </row>
    <row r="238">
      <c r="A238" s="1" t="s">
        <v>764</v>
      </c>
      <c r="B238" s="6" t="s">
        <v>109</v>
      </c>
      <c r="C238" s="6" t="s">
        <v>765</v>
      </c>
      <c r="D238" s="6" t="s">
        <v>766</v>
      </c>
      <c r="E238" s="6" t="s">
        <v>112</v>
      </c>
      <c r="F238" s="6" t="s">
        <v>113</v>
      </c>
      <c r="G238" s="6" t="s">
        <v>114</v>
      </c>
      <c r="H238" s="6" t="s">
        <v>115</v>
      </c>
      <c r="I238" s="6" t="s">
        <v>116</v>
      </c>
      <c r="J238" s="6" t="s">
        <v>117</v>
      </c>
      <c r="K238" s="6" t="s">
        <v>117</v>
      </c>
      <c r="L238" s="6" t="s">
        <v>123</v>
      </c>
      <c r="M238" s="6" t="s">
        <v>124</v>
      </c>
      <c r="N238" s="6" t="s">
        <v>125</v>
      </c>
      <c r="O238" s="6" t="s">
        <v>130</v>
      </c>
      <c r="P238" s="6" t="s">
        <v>127</v>
      </c>
      <c r="Q238" s="6" t="s">
        <v>117</v>
      </c>
      <c r="R238" s="6" t="s">
        <v>117</v>
      </c>
      <c r="S238" s="6" t="s">
        <v>117</v>
      </c>
      <c r="T238" s="6" t="s">
        <v>109</v>
      </c>
      <c r="U238" s="6" t="s">
        <v>117</v>
      </c>
      <c r="V238" s="6" t="s">
        <v>148</v>
      </c>
      <c r="W238" s="6" t="s">
        <v>117</v>
      </c>
      <c r="X238" s="6" t="s">
        <v>159</v>
      </c>
      <c r="Y238" s="6" t="s">
        <v>162</v>
      </c>
      <c r="Z238" s="6" t="s">
        <v>117</v>
      </c>
      <c r="AA238" s="6" t="s">
        <v>117</v>
      </c>
      <c r="AB238" s="6" t="s">
        <v>109</v>
      </c>
      <c r="AC238" s="6" t="s">
        <v>118</v>
      </c>
      <c r="AD238" s="6" t="s">
        <v>109</v>
      </c>
      <c r="AE238" s="6" t="s">
        <v>109</v>
      </c>
      <c r="AF238" s="6" t="s">
        <v>109</v>
      </c>
      <c r="AG238" s="6" t="s">
        <v>109</v>
      </c>
      <c r="AH238" s="6" t="s">
        <v>109</v>
      </c>
      <c r="AI238" s="6" t="s">
        <v>109</v>
      </c>
      <c r="AJ238" s="6" t="s">
        <v>109</v>
      </c>
      <c r="AK238" s="6" t="s">
        <v>109</v>
      </c>
      <c r="AL238" s="6" t="s">
        <v>109</v>
      </c>
      <c r="AM238" s="6" t="s">
        <v>109</v>
      </c>
      <c r="AN238" s="6" t="s">
        <v>109</v>
      </c>
      <c r="AO238" s="6" t="s">
        <v>109</v>
      </c>
      <c r="AP238" s="6" t="s">
        <v>109</v>
      </c>
      <c r="AQ238" s="6" t="s">
        <v>109</v>
      </c>
      <c r="AR238" s="6" t="s">
        <v>109</v>
      </c>
      <c r="AS238" s="6" t="s">
        <v>109</v>
      </c>
      <c r="AT238" s="6" t="s">
        <v>109</v>
      </c>
      <c r="AU238" s="6" t="s">
        <v>109</v>
      </c>
      <c r="AV238" s="6" t="s">
        <v>109</v>
      </c>
      <c r="AW238" s="6" t="s">
        <v>109</v>
      </c>
      <c r="AX238" s="6" t="s">
        <v>109</v>
      </c>
      <c r="AY238" s="6" t="s">
        <v>109</v>
      </c>
      <c r="AZ238" s="6" t="s">
        <v>109</v>
      </c>
      <c r="BA238" s="6" t="s">
        <v>109</v>
      </c>
      <c r="BB238" s="6" t="s">
        <v>109</v>
      </c>
      <c r="BC238" s="6" t="s">
        <v>109</v>
      </c>
      <c r="BD238" s="6" t="s">
        <v>109</v>
      </c>
      <c r="BE238" s="6" t="s">
        <v>109</v>
      </c>
      <c r="BF238" s="6" t="s">
        <v>109</v>
      </c>
    </row>
    <row r="239">
      <c r="A239" s="1" t="s">
        <v>767</v>
      </c>
      <c r="B239" s="6" t="s">
        <v>109</v>
      </c>
      <c r="C239" s="6" t="s">
        <v>768</v>
      </c>
      <c r="D239" s="6" t="s">
        <v>769</v>
      </c>
      <c r="E239" s="6" t="s">
        <v>112</v>
      </c>
      <c r="F239" s="6" t="s">
        <v>109</v>
      </c>
      <c r="G239" s="6" t="s">
        <v>697</v>
      </c>
      <c r="H239" s="6" t="s">
        <v>203</v>
      </c>
      <c r="I239" s="6" t="s">
        <v>112</v>
      </c>
      <c r="J239" s="6" t="s">
        <v>498</v>
      </c>
      <c r="K239" s="6" t="s">
        <v>120</v>
      </c>
      <c r="L239" s="6" t="s">
        <v>698</v>
      </c>
      <c r="M239" s="6" t="s">
        <v>699</v>
      </c>
      <c r="N239" s="6" t="s">
        <v>700</v>
      </c>
      <c r="O239" s="6" t="s">
        <v>127</v>
      </c>
      <c r="P239" s="6" t="s">
        <v>127</v>
      </c>
      <c r="Q239" s="6" t="s">
        <v>145</v>
      </c>
      <c r="R239" s="6" t="s">
        <v>117</v>
      </c>
      <c r="S239" s="6" t="s">
        <v>118</v>
      </c>
      <c r="T239" s="6" t="s">
        <v>206</v>
      </c>
      <c r="U239" s="6" t="s">
        <v>215</v>
      </c>
      <c r="V239" s="6" t="s">
        <v>149</v>
      </c>
      <c r="W239" s="6" t="s">
        <v>117</v>
      </c>
      <c r="X239" s="6" t="s">
        <v>159</v>
      </c>
      <c r="Y239" s="6" t="s">
        <v>162</v>
      </c>
      <c r="Z239" s="6" t="s">
        <v>116</v>
      </c>
      <c r="AA239" s="6" t="s">
        <v>116</v>
      </c>
      <c r="AB239" s="6" t="s">
        <v>701</v>
      </c>
      <c r="AC239" s="6" t="s">
        <v>118</v>
      </c>
      <c r="AD239" s="6" t="s">
        <v>109</v>
      </c>
      <c r="AE239" s="6" t="s">
        <v>109</v>
      </c>
      <c r="AF239" s="6" t="s">
        <v>109</v>
      </c>
      <c r="AG239" s="6" t="s">
        <v>109</v>
      </c>
      <c r="AH239" s="6" t="s">
        <v>109</v>
      </c>
      <c r="AI239" s="6" t="s">
        <v>109</v>
      </c>
      <c r="AJ239" s="6" t="s">
        <v>109</v>
      </c>
      <c r="AK239" s="6" t="s">
        <v>109</v>
      </c>
      <c r="AL239" s="6" t="s">
        <v>109</v>
      </c>
      <c r="AM239" s="6" t="s">
        <v>109</v>
      </c>
      <c r="AN239" s="6" t="s">
        <v>109</v>
      </c>
      <c r="AO239" s="6" t="s">
        <v>109</v>
      </c>
      <c r="AP239" s="6" t="s">
        <v>109</v>
      </c>
      <c r="AQ239" s="6" t="s">
        <v>109</v>
      </c>
      <c r="AR239" s="6" t="s">
        <v>109</v>
      </c>
      <c r="AS239" s="6" t="s">
        <v>109</v>
      </c>
      <c r="AT239" s="6" t="s">
        <v>109</v>
      </c>
      <c r="AU239" s="6" t="s">
        <v>109</v>
      </c>
      <c r="AV239" s="6" t="s">
        <v>109</v>
      </c>
      <c r="AW239" s="6" t="s">
        <v>109</v>
      </c>
      <c r="AX239" s="6" t="s">
        <v>109</v>
      </c>
      <c r="AY239" s="6" t="s">
        <v>109</v>
      </c>
      <c r="AZ239" s="6" t="s">
        <v>109</v>
      </c>
      <c r="BA239" s="6" t="s">
        <v>109</v>
      </c>
      <c r="BB239" s="6" t="s">
        <v>109</v>
      </c>
      <c r="BC239" s="6" t="s">
        <v>109</v>
      </c>
      <c r="BD239" s="6" t="s">
        <v>109</v>
      </c>
      <c r="BE239" s="6" t="s">
        <v>109</v>
      </c>
      <c r="BF239" s="6" t="s">
        <v>109</v>
      </c>
    </row>
    <row r="240">
      <c r="A240" s="1" t="s">
        <v>770</v>
      </c>
      <c r="B240" s="6" t="s">
        <v>109</v>
      </c>
      <c r="C240" s="6" t="s">
        <v>771</v>
      </c>
      <c r="D240" s="6" t="s">
        <v>228</v>
      </c>
      <c r="E240" s="6" t="s">
        <v>112</v>
      </c>
      <c r="F240" s="6" t="s">
        <v>179</v>
      </c>
      <c r="G240" s="6" t="s">
        <v>114</v>
      </c>
      <c r="H240" s="6" t="s">
        <v>115</v>
      </c>
      <c r="I240" s="6" t="s">
        <v>116</v>
      </c>
      <c r="J240" s="6" t="s">
        <v>194</v>
      </c>
      <c r="K240" s="6" t="s">
        <v>120</v>
      </c>
      <c r="L240" s="6" t="s">
        <v>123</v>
      </c>
      <c r="M240" s="6" t="s">
        <v>124</v>
      </c>
      <c r="N240" s="6" t="s">
        <v>182</v>
      </c>
      <c r="O240" s="6" t="s">
        <v>127</v>
      </c>
      <c r="P240" s="6" t="s">
        <v>127</v>
      </c>
      <c r="Q240" s="6" t="s">
        <v>117</v>
      </c>
      <c r="R240" s="6" t="s">
        <v>117</v>
      </c>
      <c r="S240" s="6" t="s">
        <v>117</v>
      </c>
      <c r="T240" s="6" t="s">
        <v>109</v>
      </c>
      <c r="U240" s="6" t="s">
        <v>117</v>
      </c>
      <c r="V240" s="6" t="s">
        <v>148</v>
      </c>
      <c r="W240" s="6" t="s">
        <v>117</v>
      </c>
      <c r="X240" s="6" t="s">
        <v>159</v>
      </c>
      <c r="Y240" s="6" t="s">
        <v>162</v>
      </c>
      <c r="Z240" s="6" t="s">
        <v>117</v>
      </c>
      <c r="AA240" s="6" t="s">
        <v>117</v>
      </c>
      <c r="AB240" s="6" t="s">
        <v>109</v>
      </c>
      <c r="AC240" s="6" t="s">
        <v>118</v>
      </c>
      <c r="AD240" s="6" t="s">
        <v>109</v>
      </c>
      <c r="AE240" s="6" t="s">
        <v>352</v>
      </c>
      <c r="AF240" s="6" t="s">
        <v>352</v>
      </c>
      <c r="AG240" s="6" t="s">
        <v>352</v>
      </c>
      <c r="AH240" s="6" t="s">
        <v>352</v>
      </c>
      <c r="AI240" s="6" t="s">
        <v>352</v>
      </c>
      <c r="AJ240" s="6" t="s">
        <v>117</v>
      </c>
      <c r="AK240" s="6" t="s">
        <v>352</v>
      </c>
      <c r="AL240" s="6" t="s">
        <v>352</v>
      </c>
      <c r="AM240" s="6" t="s">
        <v>117</v>
      </c>
      <c r="AN240" s="6" t="s">
        <v>117</v>
      </c>
      <c r="AO240" s="6" t="s">
        <v>352</v>
      </c>
      <c r="AP240" s="6" t="s">
        <v>352</v>
      </c>
      <c r="AQ240" s="6" t="s">
        <v>352</v>
      </c>
      <c r="AR240" s="6" t="s">
        <v>352</v>
      </c>
      <c r="AS240" s="6" t="s">
        <v>352</v>
      </c>
      <c r="AT240" s="6" t="s">
        <v>352</v>
      </c>
      <c r="AU240" s="6" t="s">
        <v>352</v>
      </c>
      <c r="AV240" s="6" t="s">
        <v>352</v>
      </c>
      <c r="AW240" s="6" t="s">
        <v>352</v>
      </c>
      <c r="AX240" s="6" t="s">
        <v>352</v>
      </c>
      <c r="AY240" s="6" t="s">
        <v>352</v>
      </c>
      <c r="AZ240" s="6" t="s">
        <v>352</v>
      </c>
      <c r="BA240" s="6" t="s">
        <v>352</v>
      </c>
      <c r="BB240" s="6" t="s">
        <v>352</v>
      </c>
      <c r="BC240" s="6" t="s">
        <v>352</v>
      </c>
      <c r="BD240" s="6" t="s">
        <v>352</v>
      </c>
      <c r="BE240" s="6" t="s">
        <v>352</v>
      </c>
      <c r="BF240" s="6" t="s">
        <v>352</v>
      </c>
    </row>
    <row r="241">
      <c r="A241" s="1" t="s">
        <v>772</v>
      </c>
      <c r="B241" s="6" t="s">
        <v>109</v>
      </c>
      <c r="C241" s="6" t="s">
        <v>773</v>
      </c>
      <c r="D241" s="6" t="s">
        <v>256</v>
      </c>
      <c r="E241" s="6" t="s">
        <v>112</v>
      </c>
      <c r="F241" s="6" t="s">
        <v>113</v>
      </c>
      <c r="G241" s="6" t="s">
        <v>257</v>
      </c>
      <c r="H241" s="6" t="s">
        <v>115</v>
      </c>
      <c r="I241" s="6" t="s">
        <v>116</v>
      </c>
      <c r="J241" s="6" t="s">
        <v>117</v>
      </c>
      <c r="K241" s="6" t="s">
        <v>117</v>
      </c>
      <c r="L241" s="6" t="s">
        <v>123</v>
      </c>
      <c r="M241" s="6" t="s">
        <v>124</v>
      </c>
      <c r="N241" s="6" t="s">
        <v>182</v>
      </c>
      <c r="O241" s="6" t="s">
        <v>127</v>
      </c>
      <c r="P241" s="6" t="s">
        <v>127</v>
      </c>
      <c r="Q241" s="6" t="s">
        <v>117</v>
      </c>
      <c r="R241" s="6" t="s">
        <v>117</v>
      </c>
      <c r="S241" s="6" t="s">
        <v>117</v>
      </c>
      <c r="T241" s="6" t="s">
        <v>109</v>
      </c>
      <c r="U241" s="6" t="s">
        <v>117</v>
      </c>
      <c r="V241" s="6" t="s">
        <v>148</v>
      </c>
      <c r="W241" s="6" t="s">
        <v>117</v>
      </c>
      <c r="X241" s="6" t="s">
        <v>159</v>
      </c>
      <c r="Y241" s="6" t="s">
        <v>162</v>
      </c>
      <c r="Z241" s="6" t="s">
        <v>117</v>
      </c>
      <c r="AA241" s="6" t="s">
        <v>117</v>
      </c>
      <c r="AB241" s="6" t="s">
        <v>109</v>
      </c>
      <c r="AC241" s="6" t="s">
        <v>118</v>
      </c>
      <c r="AD241" s="6" t="s">
        <v>109</v>
      </c>
      <c r="AE241" s="6" t="s">
        <v>109</v>
      </c>
      <c r="AF241" s="6" t="s">
        <v>109</v>
      </c>
      <c r="AG241" s="6" t="s">
        <v>109</v>
      </c>
      <c r="AH241" s="6" t="s">
        <v>109</v>
      </c>
      <c r="AI241" s="6" t="s">
        <v>109</v>
      </c>
      <c r="AJ241" s="6" t="s">
        <v>109</v>
      </c>
      <c r="AK241" s="6" t="s">
        <v>109</v>
      </c>
      <c r="AL241" s="6" t="s">
        <v>109</v>
      </c>
      <c r="AM241" s="6" t="s">
        <v>109</v>
      </c>
      <c r="AN241" s="6" t="s">
        <v>109</v>
      </c>
      <c r="AO241" s="6" t="s">
        <v>109</v>
      </c>
      <c r="AP241" s="6" t="s">
        <v>109</v>
      </c>
      <c r="AQ241" s="6" t="s">
        <v>109</v>
      </c>
      <c r="AR241" s="6" t="s">
        <v>109</v>
      </c>
      <c r="AS241" s="6" t="s">
        <v>109</v>
      </c>
      <c r="AT241" s="6" t="s">
        <v>109</v>
      </c>
      <c r="AU241" s="6" t="s">
        <v>109</v>
      </c>
      <c r="AV241" s="6" t="s">
        <v>109</v>
      </c>
      <c r="AW241" s="6" t="s">
        <v>109</v>
      </c>
      <c r="AX241" s="6" t="s">
        <v>109</v>
      </c>
      <c r="AY241" s="6" t="s">
        <v>109</v>
      </c>
      <c r="AZ241" s="6" t="s">
        <v>109</v>
      </c>
      <c r="BA241" s="6" t="s">
        <v>109</v>
      </c>
      <c r="BB241" s="6" t="s">
        <v>109</v>
      </c>
      <c r="BC241" s="6" t="s">
        <v>109</v>
      </c>
      <c r="BD241" s="6" t="s">
        <v>109</v>
      </c>
      <c r="BE241" s="6" t="s">
        <v>109</v>
      </c>
      <c r="BF241" s="6" t="s">
        <v>109</v>
      </c>
    </row>
    <row r="242">
      <c r="A242" s="1" t="s">
        <v>774</v>
      </c>
      <c r="B242" s="6" t="s">
        <v>109</v>
      </c>
      <c r="C242" s="6" t="s">
        <v>775</v>
      </c>
      <c r="D242" s="6" t="s">
        <v>256</v>
      </c>
      <c r="E242" s="6" t="s">
        <v>112</v>
      </c>
      <c r="F242" s="6" t="s">
        <v>179</v>
      </c>
      <c r="G242" s="6" t="s">
        <v>257</v>
      </c>
      <c r="H242" s="6" t="s">
        <v>115</v>
      </c>
      <c r="I242" s="6" t="s">
        <v>116</v>
      </c>
      <c r="J242" s="6" t="s">
        <v>117</v>
      </c>
      <c r="K242" s="6" t="s">
        <v>117</v>
      </c>
      <c r="L242" s="6" t="s">
        <v>123</v>
      </c>
      <c r="M242" s="6" t="s">
        <v>124</v>
      </c>
      <c r="N242" s="6" t="s">
        <v>182</v>
      </c>
      <c r="O242" s="6" t="s">
        <v>127</v>
      </c>
      <c r="P242" s="6" t="s">
        <v>127</v>
      </c>
      <c r="Q242" s="6" t="s">
        <v>117</v>
      </c>
      <c r="R242" s="6" t="s">
        <v>117</v>
      </c>
      <c r="S242" s="6" t="s">
        <v>117</v>
      </c>
      <c r="T242" s="6" t="s">
        <v>109</v>
      </c>
      <c r="U242" s="6" t="s">
        <v>117</v>
      </c>
      <c r="V242" s="6" t="s">
        <v>148</v>
      </c>
      <c r="W242" s="6" t="s">
        <v>117</v>
      </c>
      <c r="X242" s="6" t="s">
        <v>159</v>
      </c>
      <c r="Y242" s="6" t="s">
        <v>162</v>
      </c>
      <c r="Z242" s="6" t="s">
        <v>117</v>
      </c>
      <c r="AA242" s="6" t="s">
        <v>117</v>
      </c>
      <c r="AB242" s="6" t="s">
        <v>109</v>
      </c>
      <c r="AC242" s="6" t="s">
        <v>118</v>
      </c>
      <c r="AD242" s="6" t="s">
        <v>109</v>
      </c>
      <c r="AE242" s="6" t="s">
        <v>109</v>
      </c>
      <c r="AF242" s="6" t="s">
        <v>109</v>
      </c>
      <c r="AG242" s="6" t="s">
        <v>109</v>
      </c>
      <c r="AH242" s="6" t="s">
        <v>109</v>
      </c>
      <c r="AI242" s="6" t="s">
        <v>109</v>
      </c>
      <c r="AJ242" s="6" t="s">
        <v>109</v>
      </c>
      <c r="AK242" s="6" t="s">
        <v>109</v>
      </c>
      <c r="AL242" s="6" t="s">
        <v>109</v>
      </c>
      <c r="AM242" s="6" t="s">
        <v>109</v>
      </c>
      <c r="AN242" s="6" t="s">
        <v>109</v>
      </c>
      <c r="AO242" s="6" t="s">
        <v>109</v>
      </c>
      <c r="AP242" s="6" t="s">
        <v>109</v>
      </c>
      <c r="AQ242" s="6" t="s">
        <v>109</v>
      </c>
      <c r="AR242" s="6" t="s">
        <v>109</v>
      </c>
      <c r="AS242" s="6" t="s">
        <v>109</v>
      </c>
      <c r="AT242" s="6" t="s">
        <v>109</v>
      </c>
      <c r="AU242" s="6" t="s">
        <v>109</v>
      </c>
      <c r="AV242" s="6" t="s">
        <v>109</v>
      </c>
      <c r="AW242" s="6" t="s">
        <v>109</v>
      </c>
      <c r="AX242" s="6" t="s">
        <v>109</v>
      </c>
      <c r="AY242" s="6" t="s">
        <v>109</v>
      </c>
      <c r="AZ242" s="6" t="s">
        <v>109</v>
      </c>
      <c r="BA242" s="6" t="s">
        <v>109</v>
      </c>
      <c r="BB242" s="6" t="s">
        <v>109</v>
      </c>
      <c r="BC242" s="6" t="s">
        <v>109</v>
      </c>
      <c r="BD242" s="6" t="s">
        <v>109</v>
      </c>
      <c r="BE242" s="6" t="s">
        <v>109</v>
      </c>
      <c r="BF242" s="6" t="s">
        <v>109</v>
      </c>
    </row>
    <row r="243">
      <c r="A243" s="1" t="s">
        <v>776</v>
      </c>
      <c r="B243" s="6" t="s">
        <v>109</v>
      </c>
      <c r="C243" s="6" t="s">
        <v>777</v>
      </c>
      <c r="D243" s="6" t="s">
        <v>256</v>
      </c>
      <c r="E243" s="6" t="s">
        <v>112</v>
      </c>
      <c r="F243" s="6" t="s">
        <v>113</v>
      </c>
      <c r="G243" s="6" t="s">
        <v>114</v>
      </c>
      <c r="H243" s="6" t="s">
        <v>115</v>
      </c>
      <c r="I243" s="6" t="s">
        <v>116</v>
      </c>
      <c r="J243" s="6" t="s">
        <v>117</v>
      </c>
      <c r="K243" s="6" t="s">
        <v>117</v>
      </c>
      <c r="L243" s="6" t="s">
        <v>123</v>
      </c>
      <c r="M243" s="6" t="s">
        <v>124</v>
      </c>
      <c r="N243" s="6" t="s">
        <v>182</v>
      </c>
      <c r="O243" s="6" t="s">
        <v>127</v>
      </c>
      <c r="P243" s="6" t="s">
        <v>127</v>
      </c>
      <c r="Q243" s="6" t="s">
        <v>117</v>
      </c>
      <c r="R243" s="6" t="s">
        <v>117</v>
      </c>
      <c r="S243" s="6" t="s">
        <v>117</v>
      </c>
      <c r="T243" s="6" t="s">
        <v>109</v>
      </c>
      <c r="U243" s="6" t="s">
        <v>117</v>
      </c>
      <c r="V243" s="6" t="s">
        <v>148</v>
      </c>
      <c r="W243" s="6" t="s">
        <v>117</v>
      </c>
      <c r="X243" s="6" t="s">
        <v>159</v>
      </c>
      <c r="Y243" s="6" t="s">
        <v>162</v>
      </c>
      <c r="Z243" s="6" t="s">
        <v>117</v>
      </c>
      <c r="AA243" s="6" t="s">
        <v>117</v>
      </c>
      <c r="AB243" s="6" t="s">
        <v>109</v>
      </c>
      <c r="AC243" s="6" t="s">
        <v>118</v>
      </c>
      <c r="AD243" s="6" t="s">
        <v>109</v>
      </c>
      <c r="AE243" s="6" t="s">
        <v>109</v>
      </c>
      <c r="AF243" s="6" t="s">
        <v>109</v>
      </c>
      <c r="AG243" s="6" t="s">
        <v>109</v>
      </c>
      <c r="AH243" s="6" t="s">
        <v>109</v>
      </c>
      <c r="AI243" s="6" t="s">
        <v>109</v>
      </c>
      <c r="AJ243" s="6" t="s">
        <v>109</v>
      </c>
      <c r="AK243" s="6" t="s">
        <v>109</v>
      </c>
      <c r="AL243" s="6" t="s">
        <v>109</v>
      </c>
      <c r="AM243" s="6" t="s">
        <v>109</v>
      </c>
      <c r="AN243" s="6" t="s">
        <v>109</v>
      </c>
      <c r="AO243" s="6" t="s">
        <v>109</v>
      </c>
      <c r="AP243" s="6" t="s">
        <v>109</v>
      </c>
      <c r="AQ243" s="6" t="s">
        <v>109</v>
      </c>
      <c r="AR243" s="6" t="s">
        <v>109</v>
      </c>
      <c r="AS243" s="6" t="s">
        <v>109</v>
      </c>
      <c r="AT243" s="6" t="s">
        <v>109</v>
      </c>
      <c r="AU243" s="6" t="s">
        <v>109</v>
      </c>
      <c r="AV243" s="6" t="s">
        <v>109</v>
      </c>
      <c r="AW243" s="6" t="s">
        <v>109</v>
      </c>
      <c r="AX243" s="6" t="s">
        <v>109</v>
      </c>
      <c r="AY243" s="6" t="s">
        <v>109</v>
      </c>
      <c r="AZ243" s="6" t="s">
        <v>109</v>
      </c>
      <c r="BA243" s="6" t="s">
        <v>109</v>
      </c>
      <c r="BB243" s="6" t="s">
        <v>109</v>
      </c>
      <c r="BC243" s="6" t="s">
        <v>109</v>
      </c>
      <c r="BD243" s="6" t="s">
        <v>109</v>
      </c>
      <c r="BE243" s="6" t="s">
        <v>109</v>
      </c>
      <c r="BF243" s="6" t="s">
        <v>109</v>
      </c>
    </row>
    <row r="244">
      <c r="A244" s="1" t="s">
        <v>778</v>
      </c>
      <c r="B244" s="6" t="s">
        <v>109</v>
      </c>
      <c r="C244" s="6" t="s">
        <v>779</v>
      </c>
      <c r="D244" s="6" t="s">
        <v>780</v>
      </c>
      <c r="E244" s="6" t="s">
        <v>112</v>
      </c>
      <c r="F244" s="6" t="s">
        <v>113</v>
      </c>
      <c r="G244" s="6" t="s">
        <v>751</v>
      </c>
      <c r="H244" s="6" t="s">
        <v>203</v>
      </c>
      <c r="I244" s="6" t="s">
        <v>112</v>
      </c>
      <c r="J244" s="6" t="s">
        <v>450</v>
      </c>
      <c r="K244" s="6" t="s">
        <v>120</v>
      </c>
      <c r="L244" s="6" t="s">
        <v>181</v>
      </c>
      <c r="M244" s="6" t="s">
        <v>124</v>
      </c>
      <c r="N244" s="6" t="s">
        <v>781</v>
      </c>
      <c r="O244" s="6" t="s">
        <v>127</v>
      </c>
      <c r="P244" s="6" t="s">
        <v>127</v>
      </c>
      <c r="Q244" s="6" t="s">
        <v>145</v>
      </c>
      <c r="R244" s="6" t="s">
        <v>118</v>
      </c>
      <c r="S244" s="6" t="s">
        <v>118</v>
      </c>
      <c r="T244" s="6" t="s">
        <v>206</v>
      </c>
      <c r="U244" s="6" t="s">
        <v>215</v>
      </c>
      <c r="V244" s="6" t="s">
        <v>149</v>
      </c>
      <c r="W244" s="6" t="s">
        <v>160</v>
      </c>
      <c r="X244" s="6" t="s">
        <v>160</v>
      </c>
      <c r="Y244" s="6" t="s">
        <v>164</v>
      </c>
      <c r="Z244" s="6" t="s">
        <v>116</v>
      </c>
      <c r="AA244" s="6" t="s">
        <v>116</v>
      </c>
      <c r="AB244" s="6" t="s">
        <v>109</v>
      </c>
      <c r="AC244" s="6" t="s">
        <v>118</v>
      </c>
      <c r="AD244" s="6" t="s">
        <v>109</v>
      </c>
      <c r="AE244" s="6" t="s">
        <v>109</v>
      </c>
      <c r="AF244" s="6" t="s">
        <v>109</v>
      </c>
      <c r="AG244" s="6" t="s">
        <v>109</v>
      </c>
      <c r="AH244" s="6" t="s">
        <v>109</v>
      </c>
      <c r="AI244" s="6" t="s">
        <v>109</v>
      </c>
      <c r="AJ244" s="6" t="s">
        <v>109</v>
      </c>
      <c r="AK244" s="6" t="s">
        <v>109</v>
      </c>
      <c r="AL244" s="6" t="s">
        <v>109</v>
      </c>
      <c r="AM244" s="6" t="s">
        <v>109</v>
      </c>
      <c r="AN244" s="6" t="s">
        <v>109</v>
      </c>
      <c r="AO244" s="6" t="s">
        <v>109</v>
      </c>
      <c r="AP244" s="6" t="s">
        <v>109</v>
      </c>
      <c r="AQ244" s="6" t="s">
        <v>109</v>
      </c>
      <c r="AR244" s="6" t="s">
        <v>109</v>
      </c>
      <c r="AS244" s="6" t="s">
        <v>109</v>
      </c>
      <c r="AT244" s="6" t="s">
        <v>109</v>
      </c>
      <c r="AU244" s="6" t="s">
        <v>109</v>
      </c>
      <c r="AV244" s="6" t="s">
        <v>109</v>
      </c>
      <c r="AW244" s="6" t="s">
        <v>109</v>
      </c>
      <c r="AX244" s="6" t="s">
        <v>109</v>
      </c>
      <c r="AY244" s="6" t="s">
        <v>109</v>
      </c>
      <c r="AZ244" s="6" t="s">
        <v>109</v>
      </c>
      <c r="BA244" s="6" t="s">
        <v>109</v>
      </c>
      <c r="BB244" s="6" t="s">
        <v>109</v>
      </c>
      <c r="BC244" s="6" t="s">
        <v>109</v>
      </c>
      <c r="BD244" s="6" t="s">
        <v>109</v>
      </c>
      <c r="BE244" s="6" t="s">
        <v>109</v>
      </c>
      <c r="BF244" s="6" t="s">
        <v>109</v>
      </c>
    </row>
    <row r="245">
      <c r="A245" s="1" t="s">
        <v>782</v>
      </c>
      <c r="B245" s="6" t="s">
        <v>109</v>
      </c>
      <c r="C245" s="6" t="s">
        <v>783</v>
      </c>
      <c r="D245" s="6" t="s">
        <v>501</v>
      </c>
      <c r="E245" s="6" t="s">
        <v>112</v>
      </c>
      <c r="F245" s="6" t="s">
        <v>113</v>
      </c>
      <c r="G245" s="6" t="s">
        <v>294</v>
      </c>
      <c r="H245" s="6" t="s">
        <v>115</v>
      </c>
      <c r="I245" s="6" t="s">
        <v>116</v>
      </c>
      <c r="J245" s="6" t="s">
        <v>117</v>
      </c>
      <c r="K245" s="6" t="s">
        <v>117</v>
      </c>
      <c r="L245" s="6" t="s">
        <v>204</v>
      </c>
      <c r="M245" s="6" t="s">
        <v>124</v>
      </c>
      <c r="N245" s="6" t="s">
        <v>182</v>
      </c>
      <c r="O245" s="6" t="s">
        <v>127</v>
      </c>
      <c r="P245" s="6" t="s">
        <v>127</v>
      </c>
      <c r="Q245" s="6" t="s">
        <v>117</v>
      </c>
      <c r="R245" s="6" t="s">
        <v>117</v>
      </c>
      <c r="S245" s="6" t="s">
        <v>117</v>
      </c>
      <c r="T245" s="6" t="s">
        <v>109</v>
      </c>
      <c r="U245" s="6" t="s">
        <v>117</v>
      </c>
      <c r="V245" s="6" t="s">
        <v>148</v>
      </c>
      <c r="W245" s="6" t="s">
        <v>117</v>
      </c>
      <c r="X245" s="6" t="s">
        <v>159</v>
      </c>
      <c r="Y245" s="6" t="s">
        <v>162</v>
      </c>
      <c r="Z245" s="6" t="s">
        <v>117</v>
      </c>
      <c r="AA245" s="6" t="s">
        <v>117</v>
      </c>
      <c r="AB245" s="6" t="s">
        <v>109</v>
      </c>
      <c r="AC245" s="6" t="s">
        <v>118</v>
      </c>
      <c r="AD245" s="6" t="s">
        <v>109</v>
      </c>
      <c r="AE245" s="6" t="s">
        <v>109</v>
      </c>
      <c r="AF245" s="6" t="s">
        <v>109</v>
      </c>
      <c r="AG245" s="6" t="s">
        <v>109</v>
      </c>
      <c r="AH245" s="6" t="s">
        <v>109</v>
      </c>
      <c r="AI245" s="6" t="s">
        <v>109</v>
      </c>
      <c r="AJ245" s="6" t="s">
        <v>109</v>
      </c>
      <c r="AK245" s="6" t="s">
        <v>109</v>
      </c>
      <c r="AL245" s="6" t="s">
        <v>109</v>
      </c>
      <c r="AM245" s="6" t="s">
        <v>109</v>
      </c>
      <c r="AN245" s="6" t="s">
        <v>109</v>
      </c>
      <c r="AO245" s="6" t="s">
        <v>109</v>
      </c>
      <c r="AP245" s="6" t="s">
        <v>109</v>
      </c>
      <c r="AQ245" s="6" t="s">
        <v>109</v>
      </c>
      <c r="AR245" s="6" t="s">
        <v>109</v>
      </c>
      <c r="AS245" s="6" t="s">
        <v>109</v>
      </c>
      <c r="AT245" s="6" t="s">
        <v>109</v>
      </c>
      <c r="AU245" s="6" t="s">
        <v>109</v>
      </c>
      <c r="AV245" s="6" t="s">
        <v>109</v>
      </c>
      <c r="AW245" s="6" t="s">
        <v>109</v>
      </c>
      <c r="AX245" s="6" t="s">
        <v>109</v>
      </c>
      <c r="AY245" s="6" t="s">
        <v>109</v>
      </c>
      <c r="AZ245" s="6" t="s">
        <v>109</v>
      </c>
      <c r="BA245" s="6" t="s">
        <v>109</v>
      </c>
      <c r="BB245" s="6" t="s">
        <v>109</v>
      </c>
      <c r="BC245" s="6" t="s">
        <v>109</v>
      </c>
      <c r="BD245" s="6" t="s">
        <v>109</v>
      </c>
      <c r="BE245" s="6" t="s">
        <v>109</v>
      </c>
      <c r="BF245" s="6" t="s">
        <v>109</v>
      </c>
    </row>
    <row r="246">
      <c r="A246" s="1" t="s">
        <v>784</v>
      </c>
      <c r="B246" s="6" t="s">
        <v>109</v>
      </c>
      <c r="C246" s="6" t="s">
        <v>785</v>
      </c>
      <c r="D246" s="6" t="s">
        <v>786</v>
      </c>
      <c r="E246" s="6" t="s">
        <v>112</v>
      </c>
      <c r="F246" s="6" t="s">
        <v>113</v>
      </c>
      <c r="G246" s="6" t="s">
        <v>787</v>
      </c>
      <c r="H246" s="6" t="s">
        <v>203</v>
      </c>
      <c r="I246" s="6" t="s">
        <v>112</v>
      </c>
      <c r="J246" s="6" t="s">
        <v>450</v>
      </c>
      <c r="K246" s="6" t="s">
        <v>120</v>
      </c>
      <c r="L246" s="6" t="s">
        <v>181</v>
      </c>
      <c r="M246" s="6" t="s">
        <v>124</v>
      </c>
      <c r="N246" s="6" t="s">
        <v>781</v>
      </c>
      <c r="O246" s="6" t="s">
        <v>127</v>
      </c>
      <c r="P246" s="6" t="s">
        <v>127</v>
      </c>
      <c r="Q246" s="6" t="s">
        <v>145</v>
      </c>
      <c r="R246" s="6" t="s">
        <v>118</v>
      </c>
      <c r="S246" s="6" t="s">
        <v>118</v>
      </c>
      <c r="T246" s="6" t="s">
        <v>118</v>
      </c>
      <c r="U246" s="6" t="s">
        <v>215</v>
      </c>
      <c r="V246" s="6" t="s">
        <v>149</v>
      </c>
      <c r="W246" s="6" t="s">
        <v>160</v>
      </c>
      <c r="X246" s="6" t="s">
        <v>160</v>
      </c>
      <c r="Y246" s="6" t="s">
        <v>164</v>
      </c>
      <c r="Z246" s="6" t="s">
        <v>116</v>
      </c>
      <c r="AA246" s="6" t="s">
        <v>116</v>
      </c>
      <c r="AB246" s="6" t="s">
        <v>109</v>
      </c>
      <c r="AC246" s="6" t="s">
        <v>118</v>
      </c>
      <c r="AD246" s="6" t="s">
        <v>109</v>
      </c>
      <c r="AE246" s="6" t="s">
        <v>109</v>
      </c>
      <c r="AF246" s="6" t="s">
        <v>109</v>
      </c>
      <c r="AG246" s="6" t="s">
        <v>109</v>
      </c>
      <c r="AH246" s="6" t="s">
        <v>109</v>
      </c>
      <c r="AI246" s="6" t="s">
        <v>109</v>
      </c>
      <c r="AJ246" s="6" t="s">
        <v>109</v>
      </c>
      <c r="AK246" s="6" t="s">
        <v>109</v>
      </c>
      <c r="AL246" s="6" t="s">
        <v>109</v>
      </c>
      <c r="AM246" s="6" t="s">
        <v>109</v>
      </c>
      <c r="AN246" s="6" t="s">
        <v>109</v>
      </c>
      <c r="AO246" s="6" t="s">
        <v>109</v>
      </c>
      <c r="AP246" s="6" t="s">
        <v>109</v>
      </c>
      <c r="AQ246" s="6" t="s">
        <v>109</v>
      </c>
      <c r="AR246" s="6" t="s">
        <v>109</v>
      </c>
      <c r="AS246" s="6" t="s">
        <v>109</v>
      </c>
      <c r="AT246" s="6" t="s">
        <v>109</v>
      </c>
      <c r="AU246" s="6" t="s">
        <v>109</v>
      </c>
      <c r="AV246" s="6" t="s">
        <v>109</v>
      </c>
      <c r="AW246" s="6" t="s">
        <v>109</v>
      </c>
      <c r="AX246" s="6" t="s">
        <v>109</v>
      </c>
      <c r="AY246" s="6" t="s">
        <v>109</v>
      </c>
      <c r="AZ246" s="6" t="s">
        <v>109</v>
      </c>
      <c r="BA246" s="6" t="s">
        <v>109</v>
      </c>
      <c r="BB246" s="6" t="s">
        <v>109</v>
      </c>
      <c r="BC246" s="6" t="s">
        <v>109</v>
      </c>
      <c r="BD246" s="6" t="s">
        <v>109</v>
      </c>
      <c r="BE246" s="6" t="s">
        <v>109</v>
      </c>
      <c r="BF246" s="6" t="s">
        <v>109</v>
      </c>
    </row>
    <row r="247">
      <c r="A247" s="1" t="s">
        <v>788</v>
      </c>
      <c r="B247" s="6" t="s">
        <v>109</v>
      </c>
      <c r="C247" s="6" t="s">
        <v>789</v>
      </c>
      <c r="D247" s="6" t="s">
        <v>790</v>
      </c>
      <c r="E247" s="6" t="s">
        <v>112</v>
      </c>
      <c r="F247" s="6" t="s">
        <v>113</v>
      </c>
      <c r="G247" s="6" t="s">
        <v>294</v>
      </c>
      <c r="H247" s="6" t="s">
        <v>747</v>
      </c>
      <c r="I247" s="6" t="s">
        <v>112</v>
      </c>
      <c r="J247" s="6" t="s">
        <v>117</v>
      </c>
      <c r="K247" s="6" t="s">
        <v>117</v>
      </c>
      <c r="L247" s="6" t="s">
        <v>204</v>
      </c>
      <c r="M247" s="6" t="s">
        <v>124</v>
      </c>
      <c r="N247" s="6" t="s">
        <v>781</v>
      </c>
      <c r="O247" s="6" t="s">
        <v>127</v>
      </c>
      <c r="P247" s="6" t="s">
        <v>143</v>
      </c>
      <c r="Q247" s="6" t="s">
        <v>117</v>
      </c>
      <c r="R247" s="6" t="s">
        <v>117</v>
      </c>
      <c r="S247" s="6" t="s">
        <v>117</v>
      </c>
      <c r="T247" s="6" t="s">
        <v>109</v>
      </c>
      <c r="U247" s="6" t="s">
        <v>117</v>
      </c>
      <c r="V247" s="6" t="s">
        <v>148</v>
      </c>
      <c r="W247" s="6" t="s">
        <v>117</v>
      </c>
      <c r="X247" s="6" t="s">
        <v>159</v>
      </c>
      <c r="Y247" s="6" t="s">
        <v>162</v>
      </c>
      <c r="Z247" s="6" t="s">
        <v>117</v>
      </c>
      <c r="AA247" s="6" t="s">
        <v>117</v>
      </c>
      <c r="AB247" s="6" t="s">
        <v>109</v>
      </c>
      <c r="AC247" s="6" t="s">
        <v>118</v>
      </c>
      <c r="AD247" s="6" t="s">
        <v>109</v>
      </c>
      <c r="AE247" s="6" t="s">
        <v>109</v>
      </c>
      <c r="AF247" s="6" t="s">
        <v>109</v>
      </c>
      <c r="AG247" s="6" t="s">
        <v>109</v>
      </c>
      <c r="AH247" s="6" t="s">
        <v>109</v>
      </c>
      <c r="AI247" s="6" t="s">
        <v>109</v>
      </c>
      <c r="AJ247" s="6" t="s">
        <v>109</v>
      </c>
      <c r="AK247" s="6" t="s">
        <v>109</v>
      </c>
      <c r="AL247" s="6" t="s">
        <v>109</v>
      </c>
      <c r="AM247" s="6" t="s">
        <v>109</v>
      </c>
      <c r="AN247" s="6" t="s">
        <v>109</v>
      </c>
      <c r="AO247" s="6" t="s">
        <v>109</v>
      </c>
      <c r="AP247" s="6" t="s">
        <v>109</v>
      </c>
      <c r="AQ247" s="6" t="s">
        <v>109</v>
      </c>
      <c r="AR247" s="6" t="s">
        <v>109</v>
      </c>
      <c r="AS247" s="6" t="s">
        <v>109</v>
      </c>
      <c r="AT247" s="6" t="s">
        <v>109</v>
      </c>
      <c r="AU247" s="6" t="s">
        <v>109</v>
      </c>
      <c r="AV247" s="6" t="s">
        <v>109</v>
      </c>
      <c r="AW247" s="6" t="s">
        <v>109</v>
      </c>
      <c r="AX247" s="6" t="s">
        <v>109</v>
      </c>
      <c r="AY247" s="6" t="s">
        <v>109</v>
      </c>
      <c r="AZ247" s="6" t="s">
        <v>109</v>
      </c>
      <c r="BA247" s="6" t="s">
        <v>109</v>
      </c>
      <c r="BB247" s="6" t="s">
        <v>109</v>
      </c>
      <c r="BC247" s="6" t="s">
        <v>109</v>
      </c>
      <c r="BD247" s="6" t="s">
        <v>109</v>
      </c>
      <c r="BE247" s="6" t="s">
        <v>109</v>
      </c>
      <c r="BF247" s="6" t="s">
        <v>109</v>
      </c>
    </row>
    <row r="248">
      <c r="A248" s="1" t="s">
        <v>791</v>
      </c>
      <c r="B248" s="6" t="s">
        <v>109</v>
      </c>
      <c r="C248" s="6" t="s">
        <v>792</v>
      </c>
      <c r="D248" s="6" t="s">
        <v>501</v>
      </c>
      <c r="E248" s="6" t="s">
        <v>112</v>
      </c>
      <c r="F248" s="6" t="s">
        <v>113</v>
      </c>
      <c r="G248" s="6" t="s">
        <v>294</v>
      </c>
      <c r="H248" s="6" t="s">
        <v>115</v>
      </c>
      <c r="I248" s="6" t="s">
        <v>116</v>
      </c>
      <c r="J248" s="6" t="s">
        <v>117</v>
      </c>
      <c r="K248" s="6" t="s">
        <v>117</v>
      </c>
      <c r="L248" s="6" t="s">
        <v>204</v>
      </c>
      <c r="M248" s="6" t="s">
        <v>124</v>
      </c>
      <c r="N248" s="6" t="s">
        <v>182</v>
      </c>
      <c r="O248" s="6" t="s">
        <v>127</v>
      </c>
      <c r="P248" s="6" t="s">
        <v>127</v>
      </c>
      <c r="Q248" s="6" t="s">
        <v>117</v>
      </c>
      <c r="R248" s="6" t="s">
        <v>117</v>
      </c>
      <c r="S248" s="6" t="s">
        <v>117</v>
      </c>
      <c r="T248" s="6" t="s">
        <v>109</v>
      </c>
      <c r="U248" s="6" t="s">
        <v>117</v>
      </c>
      <c r="V248" s="6" t="s">
        <v>148</v>
      </c>
      <c r="W248" s="6" t="s">
        <v>117</v>
      </c>
      <c r="X248" s="6" t="s">
        <v>159</v>
      </c>
      <c r="Y248" s="6" t="s">
        <v>162</v>
      </c>
      <c r="Z248" s="6" t="s">
        <v>117</v>
      </c>
      <c r="AA248" s="6" t="s">
        <v>117</v>
      </c>
      <c r="AB248" s="6" t="s">
        <v>109</v>
      </c>
      <c r="AC248" s="6" t="s">
        <v>118</v>
      </c>
      <c r="AD248" s="6" t="s">
        <v>109</v>
      </c>
      <c r="AE248" s="6" t="s">
        <v>109</v>
      </c>
      <c r="AF248" s="6" t="s">
        <v>109</v>
      </c>
      <c r="AG248" s="6" t="s">
        <v>109</v>
      </c>
      <c r="AH248" s="6" t="s">
        <v>109</v>
      </c>
      <c r="AI248" s="6" t="s">
        <v>109</v>
      </c>
      <c r="AJ248" s="6" t="s">
        <v>109</v>
      </c>
      <c r="AK248" s="6" t="s">
        <v>109</v>
      </c>
      <c r="AL248" s="6" t="s">
        <v>109</v>
      </c>
      <c r="AM248" s="6" t="s">
        <v>109</v>
      </c>
      <c r="AN248" s="6" t="s">
        <v>109</v>
      </c>
      <c r="AO248" s="6" t="s">
        <v>109</v>
      </c>
      <c r="AP248" s="6" t="s">
        <v>109</v>
      </c>
      <c r="AQ248" s="6" t="s">
        <v>109</v>
      </c>
      <c r="AR248" s="6" t="s">
        <v>109</v>
      </c>
      <c r="AS248" s="6" t="s">
        <v>109</v>
      </c>
      <c r="AT248" s="6" t="s">
        <v>109</v>
      </c>
      <c r="AU248" s="6" t="s">
        <v>109</v>
      </c>
      <c r="AV248" s="6" t="s">
        <v>109</v>
      </c>
      <c r="AW248" s="6" t="s">
        <v>109</v>
      </c>
      <c r="AX248" s="6" t="s">
        <v>109</v>
      </c>
      <c r="AY248" s="6" t="s">
        <v>109</v>
      </c>
      <c r="AZ248" s="6" t="s">
        <v>109</v>
      </c>
      <c r="BA248" s="6" t="s">
        <v>109</v>
      </c>
      <c r="BB248" s="6" t="s">
        <v>109</v>
      </c>
      <c r="BC248" s="6" t="s">
        <v>109</v>
      </c>
      <c r="BD248" s="6" t="s">
        <v>109</v>
      </c>
      <c r="BE248" s="6" t="s">
        <v>109</v>
      </c>
      <c r="BF248" s="6" t="s">
        <v>109</v>
      </c>
    </row>
    <row r="249">
      <c r="A249" s="1" t="s">
        <v>793</v>
      </c>
      <c r="B249" s="6" t="s">
        <v>109</v>
      </c>
      <c r="C249" s="6" t="s">
        <v>794</v>
      </c>
      <c r="D249" s="6" t="s">
        <v>795</v>
      </c>
      <c r="E249" s="6" t="s">
        <v>112</v>
      </c>
      <c r="F249" s="6" t="s">
        <v>179</v>
      </c>
      <c r="G249" s="6" t="s">
        <v>210</v>
      </c>
      <c r="H249" s="6" t="s">
        <v>747</v>
      </c>
      <c r="I249" s="6" t="s">
        <v>116</v>
      </c>
      <c r="J249" s="6" t="s">
        <v>117</v>
      </c>
      <c r="K249" s="6" t="s">
        <v>117</v>
      </c>
      <c r="L249" s="6" t="s">
        <v>181</v>
      </c>
      <c r="M249" s="6" t="s">
        <v>124</v>
      </c>
      <c r="N249" s="6" t="s">
        <v>205</v>
      </c>
      <c r="O249" s="6" t="s">
        <v>127</v>
      </c>
      <c r="P249" s="6" t="s">
        <v>141</v>
      </c>
      <c r="Q249" s="6" t="s">
        <v>117</v>
      </c>
      <c r="R249" s="6" t="s">
        <v>117</v>
      </c>
      <c r="S249" s="6" t="s">
        <v>117</v>
      </c>
      <c r="T249" s="6" t="s">
        <v>109</v>
      </c>
      <c r="U249" s="6" t="s">
        <v>117</v>
      </c>
      <c r="V249" s="6" t="s">
        <v>148</v>
      </c>
      <c r="W249" s="6" t="s">
        <v>117</v>
      </c>
      <c r="X249" s="6" t="s">
        <v>159</v>
      </c>
      <c r="Y249" s="6" t="s">
        <v>162</v>
      </c>
      <c r="Z249" s="6" t="s">
        <v>117</v>
      </c>
      <c r="AA249" s="6" t="s">
        <v>117</v>
      </c>
      <c r="AB249" s="6" t="s">
        <v>109</v>
      </c>
      <c r="AC249" s="6" t="s">
        <v>118</v>
      </c>
      <c r="AD249" s="6" t="s">
        <v>109</v>
      </c>
      <c r="AE249" s="6" t="s">
        <v>109</v>
      </c>
      <c r="AF249" s="6" t="s">
        <v>109</v>
      </c>
      <c r="AG249" s="6" t="s">
        <v>109</v>
      </c>
      <c r="AH249" s="6" t="s">
        <v>109</v>
      </c>
      <c r="AI249" s="6" t="s">
        <v>109</v>
      </c>
      <c r="AJ249" s="6" t="s">
        <v>109</v>
      </c>
      <c r="AK249" s="6" t="s">
        <v>109</v>
      </c>
      <c r="AL249" s="6" t="s">
        <v>109</v>
      </c>
      <c r="AM249" s="6" t="s">
        <v>109</v>
      </c>
      <c r="AN249" s="6" t="s">
        <v>109</v>
      </c>
      <c r="AO249" s="6" t="s">
        <v>109</v>
      </c>
      <c r="AP249" s="6" t="s">
        <v>109</v>
      </c>
      <c r="AQ249" s="6" t="s">
        <v>109</v>
      </c>
      <c r="AR249" s="6" t="s">
        <v>109</v>
      </c>
      <c r="AS249" s="6" t="s">
        <v>109</v>
      </c>
      <c r="AT249" s="6" t="s">
        <v>109</v>
      </c>
      <c r="AU249" s="6" t="s">
        <v>109</v>
      </c>
      <c r="AV249" s="6" t="s">
        <v>109</v>
      </c>
      <c r="AW249" s="6" t="s">
        <v>109</v>
      </c>
      <c r="AX249" s="6" t="s">
        <v>109</v>
      </c>
      <c r="AY249" s="6" t="s">
        <v>109</v>
      </c>
      <c r="AZ249" s="6" t="s">
        <v>109</v>
      </c>
      <c r="BA249" s="6" t="s">
        <v>109</v>
      </c>
      <c r="BB249" s="6" t="s">
        <v>109</v>
      </c>
      <c r="BC249" s="6" t="s">
        <v>109</v>
      </c>
      <c r="BD249" s="6" t="s">
        <v>109</v>
      </c>
      <c r="BE249" s="6" t="s">
        <v>109</v>
      </c>
      <c r="BF249" s="6" t="s">
        <v>109</v>
      </c>
    </row>
    <row r="250">
      <c r="A250" s="1" t="s">
        <v>796</v>
      </c>
      <c r="B250" s="6" t="s">
        <v>109</v>
      </c>
      <c r="C250" s="6" t="s">
        <v>797</v>
      </c>
      <c r="D250" s="6" t="s">
        <v>798</v>
      </c>
      <c r="E250" s="6" t="s">
        <v>112</v>
      </c>
      <c r="F250" s="6" t="s">
        <v>113</v>
      </c>
      <c r="G250" s="6" t="s">
        <v>799</v>
      </c>
      <c r="H250" s="6" t="s">
        <v>747</v>
      </c>
      <c r="I250" s="6" t="s">
        <v>112</v>
      </c>
      <c r="J250" s="6" t="s">
        <v>117</v>
      </c>
      <c r="K250" s="6" t="s">
        <v>117</v>
      </c>
      <c r="L250" s="6" t="s">
        <v>181</v>
      </c>
      <c r="M250" s="6" t="s">
        <v>124</v>
      </c>
      <c r="N250" s="6" t="s">
        <v>800</v>
      </c>
      <c r="O250" s="6" t="s">
        <v>131</v>
      </c>
      <c r="P250" s="6" t="s">
        <v>127</v>
      </c>
      <c r="Q250" s="6" t="s">
        <v>117</v>
      </c>
      <c r="R250" s="6" t="s">
        <v>117</v>
      </c>
      <c r="S250" s="6" t="s">
        <v>117</v>
      </c>
      <c r="T250" s="6" t="s">
        <v>109</v>
      </c>
      <c r="U250" s="6" t="s">
        <v>117</v>
      </c>
      <c r="V250" s="6" t="s">
        <v>148</v>
      </c>
      <c r="W250" s="6" t="s">
        <v>117</v>
      </c>
      <c r="X250" s="6" t="s">
        <v>159</v>
      </c>
      <c r="Y250" s="6" t="s">
        <v>162</v>
      </c>
      <c r="Z250" s="6" t="s">
        <v>117</v>
      </c>
      <c r="AA250" s="6" t="s">
        <v>117</v>
      </c>
      <c r="AB250" s="6" t="s">
        <v>109</v>
      </c>
      <c r="AC250" s="6" t="s">
        <v>118</v>
      </c>
      <c r="AD250" s="6" t="s">
        <v>109</v>
      </c>
      <c r="AE250" s="6" t="s">
        <v>109</v>
      </c>
      <c r="AF250" s="6" t="s">
        <v>109</v>
      </c>
      <c r="AG250" s="6" t="s">
        <v>109</v>
      </c>
      <c r="AH250" s="6" t="s">
        <v>109</v>
      </c>
      <c r="AI250" s="6" t="s">
        <v>109</v>
      </c>
      <c r="AJ250" s="6" t="s">
        <v>109</v>
      </c>
      <c r="AK250" s="6" t="s">
        <v>109</v>
      </c>
      <c r="AL250" s="6" t="s">
        <v>109</v>
      </c>
      <c r="AM250" s="6" t="s">
        <v>109</v>
      </c>
      <c r="AN250" s="6" t="s">
        <v>109</v>
      </c>
      <c r="AO250" s="6" t="s">
        <v>109</v>
      </c>
      <c r="AP250" s="6" t="s">
        <v>109</v>
      </c>
      <c r="AQ250" s="6" t="s">
        <v>109</v>
      </c>
      <c r="AR250" s="6" t="s">
        <v>109</v>
      </c>
      <c r="AS250" s="6" t="s">
        <v>109</v>
      </c>
      <c r="AT250" s="6" t="s">
        <v>109</v>
      </c>
      <c r="AU250" s="6" t="s">
        <v>109</v>
      </c>
      <c r="AV250" s="6" t="s">
        <v>109</v>
      </c>
      <c r="AW250" s="6" t="s">
        <v>109</v>
      </c>
      <c r="AX250" s="6" t="s">
        <v>109</v>
      </c>
      <c r="AY250" s="6" t="s">
        <v>109</v>
      </c>
      <c r="AZ250" s="6" t="s">
        <v>109</v>
      </c>
      <c r="BA250" s="6" t="s">
        <v>109</v>
      </c>
      <c r="BB250" s="6" t="s">
        <v>109</v>
      </c>
      <c r="BC250" s="6" t="s">
        <v>109</v>
      </c>
      <c r="BD250" s="6" t="s">
        <v>109</v>
      </c>
      <c r="BE250" s="6" t="s">
        <v>109</v>
      </c>
      <c r="BF250" s="6" t="s">
        <v>109</v>
      </c>
    </row>
    <row r="251">
      <c r="A251" s="1" t="s">
        <v>801</v>
      </c>
      <c r="B251" s="6" t="s">
        <v>109</v>
      </c>
      <c r="C251" s="6" t="s">
        <v>802</v>
      </c>
      <c r="D251" s="6" t="s">
        <v>750</v>
      </c>
      <c r="E251" s="6" t="s">
        <v>112</v>
      </c>
      <c r="F251" s="6" t="s">
        <v>179</v>
      </c>
      <c r="G251" s="6" t="s">
        <v>751</v>
      </c>
      <c r="H251" s="6" t="s">
        <v>747</v>
      </c>
      <c r="I251" s="6" t="s">
        <v>112</v>
      </c>
      <c r="J251" s="6" t="s">
        <v>117</v>
      </c>
      <c r="K251" s="6" t="s">
        <v>117</v>
      </c>
      <c r="L251" s="6" t="s">
        <v>181</v>
      </c>
      <c r="M251" s="6" t="s">
        <v>124</v>
      </c>
      <c r="N251" s="6" t="s">
        <v>205</v>
      </c>
      <c r="O251" s="6" t="s">
        <v>131</v>
      </c>
      <c r="P251" s="6" t="s">
        <v>127</v>
      </c>
      <c r="Q251" s="6" t="s">
        <v>117</v>
      </c>
      <c r="R251" s="6" t="s">
        <v>117</v>
      </c>
      <c r="S251" s="6" t="s">
        <v>117</v>
      </c>
      <c r="T251" s="6" t="s">
        <v>109</v>
      </c>
      <c r="U251" s="6" t="s">
        <v>117</v>
      </c>
      <c r="V251" s="6" t="s">
        <v>148</v>
      </c>
      <c r="W251" s="6" t="s">
        <v>117</v>
      </c>
      <c r="X251" s="6" t="s">
        <v>159</v>
      </c>
      <c r="Y251" s="6" t="s">
        <v>162</v>
      </c>
      <c r="Z251" s="6" t="s">
        <v>117</v>
      </c>
      <c r="AA251" s="6" t="s">
        <v>117</v>
      </c>
      <c r="AB251" s="6" t="s">
        <v>109</v>
      </c>
      <c r="AC251" s="6" t="s">
        <v>118</v>
      </c>
      <c r="AD251" s="6" t="s">
        <v>109</v>
      </c>
      <c r="AE251" s="6" t="s">
        <v>109</v>
      </c>
      <c r="AF251" s="6" t="s">
        <v>109</v>
      </c>
      <c r="AG251" s="6" t="s">
        <v>109</v>
      </c>
      <c r="AH251" s="6" t="s">
        <v>109</v>
      </c>
      <c r="AI251" s="6" t="s">
        <v>109</v>
      </c>
      <c r="AJ251" s="6" t="s">
        <v>109</v>
      </c>
      <c r="AK251" s="6" t="s">
        <v>109</v>
      </c>
      <c r="AL251" s="6" t="s">
        <v>109</v>
      </c>
      <c r="AM251" s="6" t="s">
        <v>109</v>
      </c>
      <c r="AN251" s="6" t="s">
        <v>109</v>
      </c>
      <c r="AO251" s="6" t="s">
        <v>109</v>
      </c>
      <c r="AP251" s="6" t="s">
        <v>109</v>
      </c>
      <c r="AQ251" s="6" t="s">
        <v>109</v>
      </c>
      <c r="AR251" s="6" t="s">
        <v>109</v>
      </c>
      <c r="AS251" s="6" t="s">
        <v>109</v>
      </c>
      <c r="AT251" s="6" t="s">
        <v>109</v>
      </c>
      <c r="AU251" s="6" t="s">
        <v>109</v>
      </c>
      <c r="AV251" s="6" t="s">
        <v>109</v>
      </c>
      <c r="AW251" s="6" t="s">
        <v>109</v>
      </c>
      <c r="AX251" s="6" t="s">
        <v>109</v>
      </c>
      <c r="AY251" s="6" t="s">
        <v>109</v>
      </c>
      <c r="AZ251" s="6" t="s">
        <v>109</v>
      </c>
      <c r="BA251" s="6" t="s">
        <v>109</v>
      </c>
      <c r="BB251" s="6" t="s">
        <v>109</v>
      </c>
      <c r="BC251" s="6" t="s">
        <v>109</v>
      </c>
      <c r="BD251" s="6" t="s">
        <v>109</v>
      </c>
      <c r="BE251" s="6" t="s">
        <v>109</v>
      </c>
      <c r="BF251" s="6" t="s">
        <v>109</v>
      </c>
    </row>
    <row r="252">
      <c r="A252" s="1" t="s">
        <v>803</v>
      </c>
      <c r="B252" s="6" t="s">
        <v>109</v>
      </c>
      <c r="C252" s="6" t="s">
        <v>804</v>
      </c>
      <c r="D252" s="6" t="s">
        <v>805</v>
      </c>
      <c r="E252" s="6" t="s">
        <v>112</v>
      </c>
      <c r="F252" s="6" t="s">
        <v>179</v>
      </c>
      <c r="G252" s="6" t="s">
        <v>385</v>
      </c>
      <c r="H252" s="6" t="s">
        <v>115</v>
      </c>
      <c r="I252" s="6" t="s">
        <v>116</v>
      </c>
      <c r="J252" s="6" t="s">
        <v>117</v>
      </c>
      <c r="K252" s="6" t="s">
        <v>117</v>
      </c>
      <c r="L252" s="6" t="s">
        <v>123</v>
      </c>
      <c r="M252" s="6" t="s">
        <v>124</v>
      </c>
      <c r="N252" s="6" t="s">
        <v>223</v>
      </c>
      <c r="O252" s="6" t="s">
        <v>127</v>
      </c>
      <c r="P252" s="6" t="s">
        <v>138</v>
      </c>
      <c r="Q252" s="6" t="s">
        <v>117</v>
      </c>
      <c r="R252" s="6" t="s">
        <v>117</v>
      </c>
      <c r="S252" s="6" t="s">
        <v>117</v>
      </c>
      <c r="T252" s="6" t="s">
        <v>109</v>
      </c>
      <c r="U252" s="6" t="s">
        <v>117</v>
      </c>
      <c r="V252" s="6" t="s">
        <v>148</v>
      </c>
      <c r="W252" s="6" t="s">
        <v>117</v>
      </c>
      <c r="X252" s="6" t="s">
        <v>159</v>
      </c>
      <c r="Y252" s="6" t="s">
        <v>162</v>
      </c>
      <c r="Z252" s="6" t="s">
        <v>117</v>
      </c>
      <c r="AA252" s="6" t="s">
        <v>117</v>
      </c>
      <c r="AB252" s="6" t="s">
        <v>109</v>
      </c>
      <c r="AC252" s="6" t="s">
        <v>118</v>
      </c>
      <c r="AD252" s="6" t="s">
        <v>109</v>
      </c>
      <c r="AE252" s="6" t="s">
        <v>109</v>
      </c>
      <c r="AF252" s="6" t="s">
        <v>109</v>
      </c>
      <c r="AG252" s="6" t="s">
        <v>109</v>
      </c>
      <c r="AH252" s="6" t="s">
        <v>109</v>
      </c>
      <c r="AI252" s="6" t="s">
        <v>109</v>
      </c>
      <c r="AJ252" s="6" t="s">
        <v>109</v>
      </c>
      <c r="AK252" s="6" t="s">
        <v>109</v>
      </c>
      <c r="AL252" s="6" t="s">
        <v>109</v>
      </c>
      <c r="AM252" s="6" t="s">
        <v>109</v>
      </c>
      <c r="AN252" s="6" t="s">
        <v>109</v>
      </c>
      <c r="AO252" s="6" t="s">
        <v>109</v>
      </c>
      <c r="AP252" s="6" t="s">
        <v>109</v>
      </c>
      <c r="AQ252" s="6" t="s">
        <v>109</v>
      </c>
      <c r="AR252" s="6" t="s">
        <v>109</v>
      </c>
      <c r="AS252" s="6" t="s">
        <v>109</v>
      </c>
      <c r="AT252" s="6" t="s">
        <v>109</v>
      </c>
      <c r="AU252" s="6" t="s">
        <v>109</v>
      </c>
      <c r="AV252" s="6" t="s">
        <v>109</v>
      </c>
      <c r="AW252" s="6" t="s">
        <v>109</v>
      </c>
      <c r="AX252" s="6" t="s">
        <v>109</v>
      </c>
      <c r="AY252" s="6" t="s">
        <v>109</v>
      </c>
      <c r="AZ252" s="6" t="s">
        <v>109</v>
      </c>
      <c r="BA252" s="6" t="s">
        <v>109</v>
      </c>
      <c r="BB252" s="6" t="s">
        <v>109</v>
      </c>
      <c r="BC252" s="6" t="s">
        <v>109</v>
      </c>
      <c r="BD252" s="6" t="s">
        <v>109</v>
      </c>
      <c r="BE252" s="6" t="s">
        <v>109</v>
      </c>
      <c r="BF252" s="6" t="s">
        <v>109</v>
      </c>
    </row>
    <row r="253">
      <c r="A253" s="1" t="s">
        <v>806</v>
      </c>
      <c r="B253" s="6" t="s">
        <v>109</v>
      </c>
      <c r="C253" s="6" t="s">
        <v>807</v>
      </c>
      <c r="D253" s="6" t="s">
        <v>808</v>
      </c>
      <c r="E253" s="6" t="s">
        <v>112</v>
      </c>
      <c r="F253" s="6" t="s">
        <v>113</v>
      </c>
      <c r="G253" s="6" t="s">
        <v>385</v>
      </c>
      <c r="H253" s="6" t="s">
        <v>115</v>
      </c>
      <c r="I253" s="6" t="s">
        <v>116</v>
      </c>
      <c r="J253" s="6" t="s">
        <v>117</v>
      </c>
      <c r="K253" s="6" t="s">
        <v>117</v>
      </c>
      <c r="L253" s="6" t="s">
        <v>123</v>
      </c>
      <c r="M253" s="6" t="s">
        <v>124</v>
      </c>
      <c r="N253" s="6" t="s">
        <v>223</v>
      </c>
      <c r="O253" s="6" t="s">
        <v>127</v>
      </c>
      <c r="P253" s="6" t="s">
        <v>127</v>
      </c>
      <c r="Q253" s="6" t="s">
        <v>117</v>
      </c>
      <c r="R253" s="6" t="s">
        <v>117</v>
      </c>
      <c r="S253" s="6" t="s">
        <v>117</v>
      </c>
      <c r="T253" s="6" t="s">
        <v>109</v>
      </c>
      <c r="U253" s="6" t="s">
        <v>117</v>
      </c>
      <c r="V253" s="6" t="s">
        <v>148</v>
      </c>
      <c r="W253" s="6" t="s">
        <v>117</v>
      </c>
      <c r="X253" s="6" t="s">
        <v>159</v>
      </c>
      <c r="Y253" s="6" t="s">
        <v>162</v>
      </c>
      <c r="Z253" s="6" t="s">
        <v>117</v>
      </c>
      <c r="AA253" s="6" t="s">
        <v>117</v>
      </c>
      <c r="AB253" s="6" t="s">
        <v>109</v>
      </c>
      <c r="AC253" s="6" t="s">
        <v>118</v>
      </c>
      <c r="AD253" s="6" t="s">
        <v>109</v>
      </c>
      <c r="AE253" s="6" t="s">
        <v>109</v>
      </c>
      <c r="AF253" s="6" t="s">
        <v>109</v>
      </c>
      <c r="AG253" s="6" t="s">
        <v>109</v>
      </c>
      <c r="AH253" s="6" t="s">
        <v>109</v>
      </c>
      <c r="AI253" s="6" t="s">
        <v>109</v>
      </c>
      <c r="AJ253" s="6" t="s">
        <v>109</v>
      </c>
      <c r="AK253" s="6" t="s">
        <v>109</v>
      </c>
      <c r="AL253" s="6" t="s">
        <v>109</v>
      </c>
      <c r="AM253" s="6" t="s">
        <v>109</v>
      </c>
      <c r="AN253" s="6" t="s">
        <v>109</v>
      </c>
      <c r="AO253" s="6" t="s">
        <v>109</v>
      </c>
      <c r="AP253" s="6" t="s">
        <v>109</v>
      </c>
      <c r="AQ253" s="6" t="s">
        <v>109</v>
      </c>
      <c r="AR253" s="6" t="s">
        <v>109</v>
      </c>
      <c r="AS253" s="6" t="s">
        <v>109</v>
      </c>
      <c r="AT253" s="6" t="s">
        <v>109</v>
      </c>
      <c r="AU253" s="6" t="s">
        <v>109</v>
      </c>
      <c r="AV253" s="6" t="s">
        <v>109</v>
      </c>
      <c r="AW253" s="6" t="s">
        <v>109</v>
      </c>
      <c r="AX253" s="6" t="s">
        <v>109</v>
      </c>
      <c r="AY253" s="6" t="s">
        <v>109</v>
      </c>
      <c r="AZ253" s="6" t="s">
        <v>109</v>
      </c>
      <c r="BA253" s="6" t="s">
        <v>109</v>
      </c>
      <c r="BB253" s="6" t="s">
        <v>109</v>
      </c>
      <c r="BC253" s="6" t="s">
        <v>109</v>
      </c>
      <c r="BD253" s="6" t="s">
        <v>109</v>
      </c>
      <c r="BE253" s="6" t="s">
        <v>109</v>
      </c>
      <c r="BF253" s="6" t="s">
        <v>109</v>
      </c>
    </row>
    <row r="254">
      <c r="A254" s="1" t="s">
        <v>809</v>
      </c>
      <c r="B254" s="6" t="s">
        <v>109</v>
      </c>
      <c r="C254" s="6" t="s">
        <v>810</v>
      </c>
      <c r="D254" s="6" t="s">
        <v>808</v>
      </c>
      <c r="E254" s="6" t="s">
        <v>112</v>
      </c>
      <c r="F254" s="6" t="s">
        <v>179</v>
      </c>
      <c r="G254" s="6" t="s">
        <v>385</v>
      </c>
      <c r="H254" s="6" t="s">
        <v>115</v>
      </c>
      <c r="I254" s="6" t="s">
        <v>116</v>
      </c>
      <c r="J254" s="6" t="s">
        <v>117</v>
      </c>
      <c r="K254" s="6" t="s">
        <v>117</v>
      </c>
      <c r="L254" s="6" t="s">
        <v>123</v>
      </c>
      <c r="M254" s="6" t="s">
        <v>124</v>
      </c>
      <c r="N254" s="6" t="s">
        <v>223</v>
      </c>
      <c r="O254" s="6" t="s">
        <v>127</v>
      </c>
      <c r="P254" s="6" t="s">
        <v>127</v>
      </c>
      <c r="Q254" s="6" t="s">
        <v>117</v>
      </c>
      <c r="R254" s="6" t="s">
        <v>117</v>
      </c>
      <c r="S254" s="6" t="s">
        <v>117</v>
      </c>
      <c r="T254" s="6" t="s">
        <v>109</v>
      </c>
      <c r="U254" s="6" t="s">
        <v>117</v>
      </c>
      <c r="V254" s="6" t="s">
        <v>148</v>
      </c>
      <c r="W254" s="6" t="s">
        <v>117</v>
      </c>
      <c r="X254" s="6" t="s">
        <v>159</v>
      </c>
      <c r="Y254" s="6" t="s">
        <v>162</v>
      </c>
      <c r="Z254" s="6" t="s">
        <v>117</v>
      </c>
      <c r="AA254" s="6" t="s">
        <v>117</v>
      </c>
      <c r="AB254" s="6" t="s">
        <v>109</v>
      </c>
      <c r="AC254" s="6" t="s">
        <v>118</v>
      </c>
      <c r="AD254" s="6" t="s">
        <v>109</v>
      </c>
      <c r="AE254" s="6" t="s">
        <v>109</v>
      </c>
      <c r="AF254" s="6" t="s">
        <v>109</v>
      </c>
      <c r="AG254" s="6" t="s">
        <v>109</v>
      </c>
      <c r="AH254" s="6" t="s">
        <v>109</v>
      </c>
      <c r="AI254" s="6" t="s">
        <v>109</v>
      </c>
      <c r="AJ254" s="6" t="s">
        <v>109</v>
      </c>
      <c r="AK254" s="6" t="s">
        <v>109</v>
      </c>
      <c r="AL254" s="6" t="s">
        <v>109</v>
      </c>
      <c r="AM254" s="6" t="s">
        <v>109</v>
      </c>
      <c r="AN254" s="6" t="s">
        <v>109</v>
      </c>
      <c r="AO254" s="6" t="s">
        <v>109</v>
      </c>
      <c r="AP254" s="6" t="s">
        <v>109</v>
      </c>
      <c r="AQ254" s="6" t="s">
        <v>109</v>
      </c>
      <c r="AR254" s="6" t="s">
        <v>109</v>
      </c>
      <c r="AS254" s="6" t="s">
        <v>109</v>
      </c>
      <c r="AT254" s="6" t="s">
        <v>109</v>
      </c>
      <c r="AU254" s="6" t="s">
        <v>109</v>
      </c>
      <c r="AV254" s="6" t="s">
        <v>109</v>
      </c>
      <c r="AW254" s="6" t="s">
        <v>109</v>
      </c>
      <c r="AX254" s="6" t="s">
        <v>109</v>
      </c>
      <c r="AY254" s="6" t="s">
        <v>109</v>
      </c>
      <c r="AZ254" s="6" t="s">
        <v>109</v>
      </c>
      <c r="BA254" s="6" t="s">
        <v>109</v>
      </c>
      <c r="BB254" s="6" t="s">
        <v>109</v>
      </c>
      <c r="BC254" s="6" t="s">
        <v>109</v>
      </c>
      <c r="BD254" s="6" t="s">
        <v>109</v>
      </c>
      <c r="BE254" s="6" t="s">
        <v>109</v>
      </c>
      <c r="BF254" s="6" t="s">
        <v>109</v>
      </c>
    </row>
    <row r="255">
      <c r="A255" s="1" t="s">
        <v>811</v>
      </c>
      <c r="B255" s="6" t="s">
        <v>109</v>
      </c>
      <c r="C255" s="6" t="s">
        <v>812</v>
      </c>
      <c r="D255" s="6" t="s">
        <v>813</v>
      </c>
      <c r="E255" s="6" t="s">
        <v>112</v>
      </c>
      <c r="F255" s="6" t="s">
        <v>179</v>
      </c>
      <c r="G255" s="6" t="s">
        <v>294</v>
      </c>
      <c r="H255" s="6" t="s">
        <v>203</v>
      </c>
      <c r="I255" s="6" t="s">
        <v>116</v>
      </c>
      <c r="J255" s="6" t="s">
        <v>450</v>
      </c>
      <c r="K255" s="6" t="s">
        <v>120</v>
      </c>
      <c r="L255" s="6" t="s">
        <v>204</v>
      </c>
      <c r="M255" s="6" t="s">
        <v>124</v>
      </c>
      <c r="N255" s="6" t="s">
        <v>205</v>
      </c>
      <c r="O255" s="6" t="s">
        <v>127</v>
      </c>
      <c r="P255" s="6" t="s">
        <v>127</v>
      </c>
      <c r="Q255" s="6" t="s">
        <v>145</v>
      </c>
      <c r="R255" s="6" t="s">
        <v>814</v>
      </c>
      <c r="S255" s="6" t="s">
        <v>147</v>
      </c>
      <c r="T255" s="6" t="s">
        <v>439</v>
      </c>
      <c r="U255" s="6" t="s">
        <v>215</v>
      </c>
      <c r="V255" s="6" t="s">
        <v>149</v>
      </c>
      <c r="W255" s="6" t="s">
        <v>155</v>
      </c>
      <c r="X255" s="6" t="s">
        <v>155</v>
      </c>
      <c r="Y255" s="6" t="s">
        <v>164</v>
      </c>
      <c r="Z255" s="6" t="s">
        <v>116</v>
      </c>
      <c r="AA255" s="6" t="s">
        <v>116</v>
      </c>
      <c r="AB255" s="6" t="s">
        <v>109</v>
      </c>
      <c r="AC255" s="6" t="s">
        <v>118</v>
      </c>
      <c r="AD255" s="6" t="s">
        <v>109</v>
      </c>
      <c r="AE255" s="6" t="s">
        <v>109</v>
      </c>
      <c r="AF255" s="6" t="s">
        <v>109</v>
      </c>
      <c r="AG255" s="6" t="s">
        <v>109</v>
      </c>
      <c r="AH255" s="6" t="s">
        <v>109</v>
      </c>
      <c r="AI255" s="6" t="s">
        <v>109</v>
      </c>
      <c r="AJ255" s="6" t="s">
        <v>109</v>
      </c>
      <c r="AK255" s="6" t="s">
        <v>109</v>
      </c>
      <c r="AL255" s="6" t="s">
        <v>109</v>
      </c>
      <c r="AM255" s="6" t="s">
        <v>109</v>
      </c>
      <c r="AN255" s="6" t="s">
        <v>109</v>
      </c>
      <c r="AO255" s="6" t="s">
        <v>109</v>
      </c>
      <c r="AP255" s="6" t="s">
        <v>109</v>
      </c>
      <c r="AQ255" s="6" t="s">
        <v>109</v>
      </c>
      <c r="AR255" s="6" t="s">
        <v>109</v>
      </c>
      <c r="AS255" s="6" t="s">
        <v>109</v>
      </c>
      <c r="AT255" s="6" t="s">
        <v>109</v>
      </c>
      <c r="AU255" s="6" t="s">
        <v>109</v>
      </c>
      <c r="AV255" s="6" t="s">
        <v>109</v>
      </c>
      <c r="AW255" s="6" t="s">
        <v>109</v>
      </c>
      <c r="AX255" s="6" t="s">
        <v>109</v>
      </c>
      <c r="AY255" s="6" t="s">
        <v>109</v>
      </c>
      <c r="AZ255" s="6" t="s">
        <v>109</v>
      </c>
      <c r="BA255" s="6" t="s">
        <v>109</v>
      </c>
      <c r="BB255" s="6" t="s">
        <v>109</v>
      </c>
      <c r="BC255" s="6" t="s">
        <v>109</v>
      </c>
      <c r="BD255" s="6" t="s">
        <v>109</v>
      </c>
      <c r="BE255" s="6" t="s">
        <v>109</v>
      </c>
      <c r="BF255" s="6" t="s">
        <v>109</v>
      </c>
    </row>
    <row r="256">
      <c r="A256" s="1" t="s">
        <v>815</v>
      </c>
      <c r="B256" s="6" t="s">
        <v>109</v>
      </c>
      <c r="C256" s="6" t="s">
        <v>816</v>
      </c>
      <c r="D256" s="6" t="s">
        <v>817</v>
      </c>
      <c r="E256" s="6" t="s">
        <v>112</v>
      </c>
      <c r="F256" s="6" t="s">
        <v>179</v>
      </c>
      <c r="G256" s="6" t="s">
        <v>180</v>
      </c>
      <c r="H256" s="6" t="s">
        <v>115</v>
      </c>
      <c r="I256" s="6" t="s">
        <v>116</v>
      </c>
      <c r="J256" s="6" t="s">
        <v>117</v>
      </c>
      <c r="K256" s="6" t="s">
        <v>117</v>
      </c>
      <c r="L256" s="6" t="s">
        <v>123</v>
      </c>
      <c r="M256" s="6" t="s">
        <v>124</v>
      </c>
      <c r="N256" s="6" t="s">
        <v>223</v>
      </c>
      <c r="O256" s="6" t="s">
        <v>127</v>
      </c>
      <c r="P256" s="6" t="s">
        <v>127</v>
      </c>
      <c r="Q256" s="6" t="s">
        <v>117</v>
      </c>
      <c r="R256" s="6" t="s">
        <v>117</v>
      </c>
      <c r="S256" s="6" t="s">
        <v>117</v>
      </c>
      <c r="T256" s="6" t="s">
        <v>109</v>
      </c>
      <c r="U256" s="6" t="s">
        <v>117</v>
      </c>
      <c r="V256" s="6" t="s">
        <v>148</v>
      </c>
      <c r="W256" s="6" t="s">
        <v>117</v>
      </c>
      <c r="X256" s="6" t="s">
        <v>159</v>
      </c>
      <c r="Y256" s="6" t="s">
        <v>162</v>
      </c>
      <c r="Z256" s="6" t="s">
        <v>117</v>
      </c>
      <c r="AA256" s="6" t="s">
        <v>117</v>
      </c>
      <c r="AB256" s="6" t="s">
        <v>109</v>
      </c>
      <c r="AC256" s="6" t="s">
        <v>118</v>
      </c>
      <c r="AD256" s="6" t="s">
        <v>109</v>
      </c>
      <c r="AE256" s="6" t="s">
        <v>109</v>
      </c>
      <c r="AF256" s="6" t="s">
        <v>109</v>
      </c>
      <c r="AG256" s="6" t="s">
        <v>109</v>
      </c>
      <c r="AH256" s="6" t="s">
        <v>109</v>
      </c>
      <c r="AI256" s="6" t="s">
        <v>109</v>
      </c>
      <c r="AJ256" s="6" t="s">
        <v>109</v>
      </c>
      <c r="AK256" s="6" t="s">
        <v>109</v>
      </c>
      <c r="AL256" s="6" t="s">
        <v>109</v>
      </c>
      <c r="AM256" s="6" t="s">
        <v>109</v>
      </c>
      <c r="AN256" s="6" t="s">
        <v>109</v>
      </c>
      <c r="AO256" s="6" t="s">
        <v>109</v>
      </c>
      <c r="AP256" s="6" t="s">
        <v>109</v>
      </c>
      <c r="AQ256" s="6" t="s">
        <v>109</v>
      </c>
      <c r="AR256" s="6" t="s">
        <v>109</v>
      </c>
      <c r="AS256" s="6" t="s">
        <v>109</v>
      </c>
      <c r="AT256" s="6" t="s">
        <v>109</v>
      </c>
      <c r="AU256" s="6" t="s">
        <v>109</v>
      </c>
      <c r="AV256" s="6" t="s">
        <v>109</v>
      </c>
      <c r="AW256" s="6" t="s">
        <v>109</v>
      </c>
      <c r="AX256" s="6" t="s">
        <v>109</v>
      </c>
      <c r="AY256" s="6" t="s">
        <v>109</v>
      </c>
      <c r="AZ256" s="6" t="s">
        <v>109</v>
      </c>
      <c r="BA256" s="6" t="s">
        <v>109</v>
      </c>
      <c r="BB256" s="6" t="s">
        <v>109</v>
      </c>
      <c r="BC256" s="6" t="s">
        <v>109</v>
      </c>
      <c r="BD256" s="6" t="s">
        <v>109</v>
      </c>
      <c r="BE256" s="6" t="s">
        <v>109</v>
      </c>
      <c r="BF256" s="6" t="s">
        <v>109</v>
      </c>
    </row>
    <row r="257">
      <c r="A257" s="1" t="s">
        <v>818</v>
      </c>
      <c r="B257" s="6" t="s">
        <v>109</v>
      </c>
      <c r="C257" s="6" t="s">
        <v>819</v>
      </c>
      <c r="D257" s="6" t="s">
        <v>820</v>
      </c>
      <c r="E257" s="6" t="s">
        <v>112</v>
      </c>
      <c r="F257" s="6" t="s">
        <v>109</v>
      </c>
      <c r="G257" s="6" t="s">
        <v>821</v>
      </c>
      <c r="H257" s="6" t="s">
        <v>115</v>
      </c>
      <c r="I257" s="6" t="s">
        <v>116</v>
      </c>
      <c r="J257" s="6" t="s">
        <v>396</v>
      </c>
      <c r="K257" s="6" t="s">
        <v>120</v>
      </c>
      <c r="L257" s="6" t="s">
        <v>822</v>
      </c>
      <c r="M257" s="6" t="s">
        <v>823</v>
      </c>
      <c r="N257" s="6" t="s">
        <v>125</v>
      </c>
      <c r="O257" s="6" t="s">
        <v>127</v>
      </c>
      <c r="P257" s="6" t="s">
        <v>127</v>
      </c>
      <c r="Q257" s="6" t="s">
        <v>117</v>
      </c>
      <c r="R257" s="6" t="s">
        <v>117</v>
      </c>
      <c r="S257" s="6" t="s">
        <v>117</v>
      </c>
      <c r="T257" s="6" t="s">
        <v>109</v>
      </c>
      <c r="U257" s="6" t="s">
        <v>117</v>
      </c>
      <c r="V257" s="6" t="s">
        <v>148</v>
      </c>
      <c r="W257" s="6" t="s">
        <v>117</v>
      </c>
      <c r="X257" s="6" t="s">
        <v>159</v>
      </c>
      <c r="Y257" s="6" t="s">
        <v>162</v>
      </c>
      <c r="Z257" s="6" t="s">
        <v>117</v>
      </c>
      <c r="AA257" s="6" t="s">
        <v>117</v>
      </c>
      <c r="AB257" s="6" t="s">
        <v>109</v>
      </c>
      <c r="AC257" s="6" t="s">
        <v>118</v>
      </c>
      <c r="AD257" s="6" t="s">
        <v>109</v>
      </c>
      <c r="AE257" s="6" t="s">
        <v>109</v>
      </c>
      <c r="AF257" s="6" t="s">
        <v>109</v>
      </c>
      <c r="AG257" s="6" t="s">
        <v>109</v>
      </c>
      <c r="AH257" s="6" t="s">
        <v>109</v>
      </c>
      <c r="AI257" s="6" t="s">
        <v>109</v>
      </c>
      <c r="AJ257" s="6" t="s">
        <v>109</v>
      </c>
      <c r="AK257" s="6" t="s">
        <v>109</v>
      </c>
      <c r="AL257" s="6" t="s">
        <v>109</v>
      </c>
      <c r="AM257" s="6" t="s">
        <v>109</v>
      </c>
      <c r="AN257" s="6" t="s">
        <v>109</v>
      </c>
      <c r="AO257" s="6" t="s">
        <v>109</v>
      </c>
      <c r="AP257" s="6" t="s">
        <v>109</v>
      </c>
      <c r="AQ257" s="6" t="s">
        <v>109</v>
      </c>
      <c r="AR257" s="6" t="s">
        <v>109</v>
      </c>
      <c r="AS257" s="6" t="s">
        <v>109</v>
      </c>
      <c r="AT257" s="6" t="s">
        <v>109</v>
      </c>
      <c r="AU257" s="6" t="s">
        <v>109</v>
      </c>
      <c r="AV257" s="6" t="s">
        <v>109</v>
      </c>
      <c r="AW257" s="6" t="s">
        <v>109</v>
      </c>
      <c r="AX257" s="6" t="s">
        <v>109</v>
      </c>
      <c r="AY257" s="6" t="s">
        <v>109</v>
      </c>
      <c r="AZ257" s="6" t="s">
        <v>109</v>
      </c>
      <c r="BA257" s="6" t="s">
        <v>109</v>
      </c>
      <c r="BB257" s="6" t="s">
        <v>109</v>
      </c>
      <c r="BC257" s="6" t="s">
        <v>109</v>
      </c>
      <c r="BD257" s="6" t="s">
        <v>109</v>
      </c>
      <c r="BE257" s="6" t="s">
        <v>109</v>
      </c>
      <c r="BF257" s="6" t="s">
        <v>109</v>
      </c>
    </row>
    <row r="258">
      <c r="A258" s="1" t="s">
        <v>824</v>
      </c>
      <c r="B258" s="6" t="s">
        <v>109</v>
      </c>
      <c r="C258" s="6" t="s">
        <v>825</v>
      </c>
      <c r="D258" s="6" t="s">
        <v>826</v>
      </c>
      <c r="E258" s="6" t="s">
        <v>112</v>
      </c>
      <c r="F258" s="6" t="s">
        <v>179</v>
      </c>
      <c r="G258" s="6" t="s">
        <v>114</v>
      </c>
      <c r="H258" s="6" t="s">
        <v>115</v>
      </c>
      <c r="I258" s="6" t="s">
        <v>116</v>
      </c>
      <c r="J258" s="6" t="s">
        <v>117</v>
      </c>
      <c r="K258" s="6" t="s">
        <v>117</v>
      </c>
      <c r="L258" s="6" t="s">
        <v>123</v>
      </c>
      <c r="M258" s="6" t="s">
        <v>124</v>
      </c>
      <c r="N258" s="6" t="s">
        <v>125</v>
      </c>
      <c r="O258" s="6" t="s">
        <v>127</v>
      </c>
      <c r="P258" s="6" t="s">
        <v>127</v>
      </c>
      <c r="Q258" s="6" t="s">
        <v>117</v>
      </c>
      <c r="R258" s="6" t="s">
        <v>117</v>
      </c>
      <c r="S258" s="6" t="s">
        <v>117</v>
      </c>
      <c r="T258" s="6" t="s">
        <v>109</v>
      </c>
      <c r="U258" s="6" t="s">
        <v>117</v>
      </c>
      <c r="V258" s="6" t="s">
        <v>148</v>
      </c>
      <c r="W258" s="6" t="s">
        <v>117</v>
      </c>
      <c r="X258" s="6" t="s">
        <v>159</v>
      </c>
      <c r="Y258" s="6" t="s">
        <v>162</v>
      </c>
      <c r="Z258" s="6" t="s">
        <v>117</v>
      </c>
      <c r="AA258" s="6" t="s">
        <v>117</v>
      </c>
      <c r="AB258" s="6" t="s">
        <v>109</v>
      </c>
      <c r="AC258" s="6" t="s">
        <v>118</v>
      </c>
      <c r="AD258" s="6" t="s">
        <v>109</v>
      </c>
      <c r="AE258" s="6" t="s">
        <v>109</v>
      </c>
      <c r="AF258" s="6" t="s">
        <v>109</v>
      </c>
      <c r="AG258" s="6" t="s">
        <v>109</v>
      </c>
      <c r="AH258" s="6" t="s">
        <v>109</v>
      </c>
      <c r="AI258" s="6" t="s">
        <v>109</v>
      </c>
      <c r="AJ258" s="6" t="s">
        <v>109</v>
      </c>
      <c r="AK258" s="6" t="s">
        <v>109</v>
      </c>
      <c r="AL258" s="6" t="s">
        <v>109</v>
      </c>
      <c r="AM258" s="6" t="s">
        <v>109</v>
      </c>
      <c r="AN258" s="6" t="s">
        <v>109</v>
      </c>
      <c r="AO258" s="6" t="s">
        <v>109</v>
      </c>
      <c r="AP258" s="6" t="s">
        <v>109</v>
      </c>
      <c r="AQ258" s="6" t="s">
        <v>109</v>
      </c>
      <c r="AR258" s="6" t="s">
        <v>109</v>
      </c>
      <c r="AS258" s="6" t="s">
        <v>109</v>
      </c>
      <c r="AT258" s="6" t="s">
        <v>109</v>
      </c>
      <c r="AU258" s="6" t="s">
        <v>109</v>
      </c>
      <c r="AV258" s="6" t="s">
        <v>109</v>
      </c>
      <c r="AW258" s="6" t="s">
        <v>109</v>
      </c>
      <c r="AX258" s="6" t="s">
        <v>109</v>
      </c>
      <c r="AY258" s="6" t="s">
        <v>109</v>
      </c>
      <c r="AZ258" s="6" t="s">
        <v>109</v>
      </c>
      <c r="BA258" s="6" t="s">
        <v>109</v>
      </c>
      <c r="BB258" s="6" t="s">
        <v>109</v>
      </c>
      <c r="BC258" s="6" t="s">
        <v>109</v>
      </c>
      <c r="BD258" s="6" t="s">
        <v>109</v>
      </c>
      <c r="BE258" s="6" t="s">
        <v>109</v>
      </c>
      <c r="BF258" s="6" t="s">
        <v>109</v>
      </c>
    </row>
    <row r="259">
      <c r="A259" s="1" t="s">
        <v>827</v>
      </c>
      <c r="B259" s="6" t="s">
        <v>109</v>
      </c>
      <c r="C259" s="6" t="s">
        <v>828</v>
      </c>
      <c r="D259" s="6" t="s">
        <v>813</v>
      </c>
      <c r="E259" s="6" t="s">
        <v>112</v>
      </c>
      <c r="F259" s="6" t="s">
        <v>179</v>
      </c>
      <c r="G259" s="6" t="s">
        <v>294</v>
      </c>
      <c r="H259" s="6" t="s">
        <v>203</v>
      </c>
      <c r="I259" s="6" t="s">
        <v>112</v>
      </c>
      <c r="J259" s="6" t="s">
        <v>450</v>
      </c>
      <c r="K259" s="6" t="s">
        <v>120</v>
      </c>
      <c r="L259" s="6" t="s">
        <v>204</v>
      </c>
      <c r="M259" s="6" t="s">
        <v>124</v>
      </c>
      <c r="N259" s="6" t="s">
        <v>205</v>
      </c>
      <c r="O259" s="6" t="s">
        <v>127</v>
      </c>
      <c r="P259" s="6" t="s">
        <v>127</v>
      </c>
      <c r="Q259" s="6" t="s">
        <v>145</v>
      </c>
      <c r="R259" s="6" t="s">
        <v>117</v>
      </c>
      <c r="S259" s="6" t="s">
        <v>147</v>
      </c>
      <c r="T259" s="6" t="s">
        <v>439</v>
      </c>
      <c r="U259" s="6" t="s">
        <v>215</v>
      </c>
      <c r="V259" s="6" t="s">
        <v>149</v>
      </c>
      <c r="W259" s="6" t="s">
        <v>155</v>
      </c>
      <c r="X259" s="6" t="s">
        <v>155</v>
      </c>
      <c r="Y259" s="6" t="s">
        <v>164</v>
      </c>
      <c r="Z259" s="6" t="s">
        <v>116</v>
      </c>
      <c r="AA259" s="6" t="s">
        <v>116</v>
      </c>
      <c r="AB259" s="6" t="s">
        <v>109</v>
      </c>
      <c r="AC259" s="6" t="s">
        <v>118</v>
      </c>
      <c r="AD259" s="6" t="s">
        <v>109</v>
      </c>
      <c r="AE259" s="6" t="s">
        <v>109</v>
      </c>
      <c r="AF259" s="6" t="s">
        <v>109</v>
      </c>
      <c r="AG259" s="6" t="s">
        <v>109</v>
      </c>
      <c r="AH259" s="6" t="s">
        <v>109</v>
      </c>
      <c r="AI259" s="6" t="s">
        <v>109</v>
      </c>
      <c r="AJ259" s="6" t="s">
        <v>109</v>
      </c>
      <c r="AK259" s="6" t="s">
        <v>109</v>
      </c>
      <c r="AL259" s="6" t="s">
        <v>109</v>
      </c>
      <c r="AM259" s="6" t="s">
        <v>109</v>
      </c>
      <c r="AN259" s="6" t="s">
        <v>109</v>
      </c>
      <c r="AO259" s="6" t="s">
        <v>109</v>
      </c>
      <c r="AP259" s="6" t="s">
        <v>109</v>
      </c>
      <c r="AQ259" s="6" t="s">
        <v>109</v>
      </c>
      <c r="AR259" s="6" t="s">
        <v>109</v>
      </c>
      <c r="AS259" s="6" t="s">
        <v>109</v>
      </c>
      <c r="AT259" s="6" t="s">
        <v>109</v>
      </c>
      <c r="AU259" s="6" t="s">
        <v>109</v>
      </c>
      <c r="AV259" s="6" t="s">
        <v>109</v>
      </c>
      <c r="AW259" s="6" t="s">
        <v>109</v>
      </c>
      <c r="AX259" s="6" t="s">
        <v>109</v>
      </c>
      <c r="AY259" s="6" t="s">
        <v>109</v>
      </c>
      <c r="AZ259" s="6" t="s">
        <v>109</v>
      </c>
      <c r="BA259" s="6" t="s">
        <v>109</v>
      </c>
      <c r="BB259" s="6" t="s">
        <v>109</v>
      </c>
      <c r="BC259" s="6" t="s">
        <v>109</v>
      </c>
      <c r="BD259" s="6" t="s">
        <v>109</v>
      </c>
      <c r="BE259" s="6" t="s">
        <v>109</v>
      </c>
      <c r="BF259" s="6" t="s">
        <v>109</v>
      </c>
    </row>
    <row r="260">
      <c r="A260" s="1" t="s">
        <v>829</v>
      </c>
      <c r="B260" s="6" t="s">
        <v>109</v>
      </c>
      <c r="C260" s="6" t="s">
        <v>830</v>
      </c>
      <c r="D260" s="6" t="s">
        <v>831</v>
      </c>
      <c r="E260" s="6" t="s">
        <v>112</v>
      </c>
      <c r="F260" s="6" t="s">
        <v>113</v>
      </c>
      <c r="G260" s="6" t="s">
        <v>787</v>
      </c>
      <c r="H260" s="6" t="s">
        <v>115</v>
      </c>
      <c r="I260" s="6" t="s">
        <v>112</v>
      </c>
      <c r="J260" s="6" t="s">
        <v>117</v>
      </c>
      <c r="K260" s="6" t="s">
        <v>117</v>
      </c>
      <c r="L260" s="6" t="s">
        <v>123</v>
      </c>
      <c r="M260" s="6" t="s">
        <v>124</v>
      </c>
      <c r="N260" s="6" t="s">
        <v>223</v>
      </c>
      <c r="O260" s="6" t="s">
        <v>127</v>
      </c>
      <c r="P260" s="6" t="s">
        <v>127</v>
      </c>
      <c r="Q260" s="6" t="s">
        <v>117</v>
      </c>
      <c r="R260" s="6" t="s">
        <v>117</v>
      </c>
      <c r="S260" s="6" t="s">
        <v>117</v>
      </c>
      <c r="T260" s="6" t="s">
        <v>109</v>
      </c>
      <c r="U260" s="6" t="s">
        <v>117</v>
      </c>
      <c r="V260" s="6" t="s">
        <v>148</v>
      </c>
      <c r="W260" s="6" t="s">
        <v>117</v>
      </c>
      <c r="X260" s="6" t="s">
        <v>159</v>
      </c>
      <c r="Y260" s="6" t="s">
        <v>162</v>
      </c>
      <c r="Z260" s="6" t="s">
        <v>117</v>
      </c>
      <c r="AA260" s="6" t="s">
        <v>117</v>
      </c>
      <c r="AB260" s="6" t="s">
        <v>109</v>
      </c>
      <c r="AC260" s="6" t="s">
        <v>118</v>
      </c>
      <c r="AD260" s="6" t="s">
        <v>109</v>
      </c>
      <c r="AE260" s="6" t="s">
        <v>109</v>
      </c>
      <c r="AF260" s="6" t="s">
        <v>109</v>
      </c>
      <c r="AG260" s="6" t="s">
        <v>109</v>
      </c>
      <c r="AH260" s="6" t="s">
        <v>109</v>
      </c>
      <c r="AI260" s="6" t="s">
        <v>109</v>
      </c>
      <c r="AJ260" s="6" t="s">
        <v>109</v>
      </c>
      <c r="AK260" s="6" t="s">
        <v>109</v>
      </c>
      <c r="AL260" s="6" t="s">
        <v>109</v>
      </c>
      <c r="AM260" s="6" t="s">
        <v>109</v>
      </c>
      <c r="AN260" s="6" t="s">
        <v>109</v>
      </c>
      <c r="AO260" s="6" t="s">
        <v>109</v>
      </c>
      <c r="AP260" s="6" t="s">
        <v>109</v>
      </c>
      <c r="AQ260" s="6" t="s">
        <v>109</v>
      </c>
      <c r="AR260" s="6" t="s">
        <v>109</v>
      </c>
      <c r="AS260" s="6" t="s">
        <v>109</v>
      </c>
      <c r="AT260" s="6" t="s">
        <v>109</v>
      </c>
      <c r="AU260" s="6" t="s">
        <v>109</v>
      </c>
      <c r="AV260" s="6" t="s">
        <v>109</v>
      </c>
      <c r="AW260" s="6" t="s">
        <v>109</v>
      </c>
      <c r="AX260" s="6" t="s">
        <v>109</v>
      </c>
      <c r="AY260" s="6" t="s">
        <v>109</v>
      </c>
      <c r="AZ260" s="6" t="s">
        <v>109</v>
      </c>
      <c r="BA260" s="6" t="s">
        <v>109</v>
      </c>
      <c r="BB260" s="6" t="s">
        <v>109</v>
      </c>
      <c r="BC260" s="6" t="s">
        <v>109</v>
      </c>
      <c r="BD260" s="6" t="s">
        <v>109</v>
      </c>
      <c r="BE260" s="6" t="s">
        <v>109</v>
      </c>
      <c r="BF260" s="6" t="s">
        <v>109</v>
      </c>
    </row>
    <row r="261">
      <c r="A261" s="1" t="s">
        <v>832</v>
      </c>
      <c r="B261" s="6" t="s">
        <v>109</v>
      </c>
      <c r="C261" s="6" t="s">
        <v>833</v>
      </c>
      <c r="D261" s="6" t="s">
        <v>834</v>
      </c>
      <c r="E261" s="6" t="s">
        <v>112</v>
      </c>
      <c r="F261" s="6" t="s">
        <v>113</v>
      </c>
      <c r="G261" s="6" t="s">
        <v>114</v>
      </c>
      <c r="H261" s="6" t="s">
        <v>115</v>
      </c>
      <c r="I261" s="6" t="s">
        <v>116</v>
      </c>
      <c r="J261" s="6" t="s">
        <v>117</v>
      </c>
      <c r="K261" s="6" t="s">
        <v>117</v>
      </c>
      <c r="L261" s="6" t="s">
        <v>123</v>
      </c>
      <c r="M261" s="6" t="s">
        <v>124</v>
      </c>
      <c r="N261" s="6" t="s">
        <v>125</v>
      </c>
      <c r="O261" s="6" t="s">
        <v>127</v>
      </c>
      <c r="P261" s="6" t="s">
        <v>141</v>
      </c>
      <c r="Q261" s="6" t="s">
        <v>117</v>
      </c>
      <c r="R261" s="6" t="s">
        <v>117</v>
      </c>
      <c r="S261" s="6" t="s">
        <v>117</v>
      </c>
      <c r="T261" s="6" t="s">
        <v>109</v>
      </c>
      <c r="U261" s="6" t="s">
        <v>117</v>
      </c>
      <c r="V261" s="6" t="s">
        <v>148</v>
      </c>
      <c r="W261" s="6" t="s">
        <v>117</v>
      </c>
      <c r="X261" s="6" t="s">
        <v>159</v>
      </c>
      <c r="Y261" s="6" t="s">
        <v>162</v>
      </c>
      <c r="Z261" s="6" t="s">
        <v>117</v>
      </c>
      <c r="AA261" s="6" t="s">
        <v>117</v>
      </c>
      <c r="AB261" s="6" t="s">
        <v>109</v>
      </c>
      <c r="AC261" s="6" t="s">
        <v>118</v>
      </c>
      <c r="AD261" s="6" t="s">
        <v>109</v>
      </c>
      <c r="AE261" s="6" t="s">
        <v>109</v>
      </c>
      <c r="AF261" s="6" t="s">
        <v>109</v>
      </c>
      <c r="AG261" s="6" t="s">
        <v>109</v>
      </c>
      <c r="AH261" s="6" t="s">
        <v>109</v>
      </c>
      <c r="AI261" s="6" t="s">
        <v>109</v>
      </c>
      <c r="AJ261" s="6" t="s">
        <v>109</v>
      </c>
      <c r="AK261" s="6" t="s">
        <v>109</v>
      </c>
      <c r="AL261" s="6" t="s">
        <v>109</v>
      </c>
      <c r="AM261" s="6" t="s">
        <v>109</v>
      </c>
      <c r="AN261" s="6" t="s">
        <v>109</v>
      </c>
      <c r="AO261" s="6" t="s">
        <v>109</v>
      </c>
      <c r="AP261" s="6" t="s">
        <v>109</v>
      </c>
      <c r="AQ261" s="6" t="s">
        <v>109</v>
      </c>
      <c r="AR261" s="6" t="s">
        <v>109</v>
      </c>
      <c r="AS261" s="6" t="s">
        <v>109</v>
      </c>
      <c r="AT261" s="6" t="s">
        <v>109</v>
      </c>
      <c r="AU261" s="6" t="s">
        <v>109</v>
      </c>
      <c r="AV261" s="6" t="s">
        <v>109</v>
      </c>
      <c r="AW261" s="6" t="s">
        <v>109</v>
      </c>
      <c r="AX261" s="6" t="s">
        <v>109</v>
      </c>
      <c r="AY261" s="6" t="s">
        <v>109</v>
      </c>
      <c r="AZ261" s="6" t="s">
        <v>109</v>
      </c>
      <c r="BA261" s="6" t="s">
        <v>109</v>
      </c>
      <c r="BB261" s="6" t="s">
        <v>109</v>
      </c>
      <c r="BC261" s="6" t="s">
        <v>109</v>
      </c>
      <c r="BD261" s="6" t="s">
        <v>109</v>
      </c>
      <c r="BE261" s="6" t="s">
        <v>109</v>
      </c>
      <c r="BF261" s="6" t="s">
        <v>109</v>
      </c>
    </row>
    <row r="262">
      <c r="A262" s="1" t="s">
        <v>835</v>
      </c>
      <c r="B262" s="6" t="s">
        <v>109</v>
      </c>
      <c r="C262" s="6" t="s">
        <v>836</v>
      </c>
      <c r="D262" s="6" t="s">
        <v>834</v>
      </c>
      <c r="E262" s="6" t="s">
        <v>112</v>
      </c>
      <c r="F262" s="6" t="s">
        <v>113</v>
      </c>
      <c r="G262" s="6" t="s">
        <v>114</v>
      </c>
      <c r="H262" s="6" t="s">
        <v>115</v>
      </c>
      <c r="I262" s="6" t="s">
        <v>116</v>
      </c>
      <c r="J262" s="6" t="s">
        <v>117</v>
      </c>
      <c r="K262" s="6" t="s">
        <v>117</v>
      </c>
      <c r="L262" s="6" t="s">
        <v>123</v>
      </c>
      <c r="M262" s="6" t="s">
        <v>124</v>
      </c>
      <c r="N262" s="6" t="s">
        <v>125</v>
      </c>
      <c r="O262" s="6" t="s">
        <v>127</v>
      </c>
      <c r="P262" s="6" t="s">
        <v>141</v>
      </c>
      <c r="Q262" s="6" t="s">
        <v>117</v>
      </c>
      <c r="R262" s="6" t="s">
        <v>117</v>
      </c>
      <c r="S262" s="6" t="s">
        <v>117</v>
      </c>
      <c r="T262" s="6" t="s">
        <v>109</v>
      </c>
      <c r="U262" s="6" t="s">
        <v>117</v>
      </c>
      <c r="V262" s="6" t="s">
        <v>148</v>
      </c>
      <c r="W262" s="6" t="s">
        <v>117</v>
      </c>
      <c r="X262" s="6" t="s">
        <v>159</v>
      </c>
      <c r="Y262" s="6" t="s">
        <v>162</v>
      </c>
      <c r="Z262" s="6" t="s">
        <v>117</v>
      </c>
      <c r="AA262" s="6" t="s">
        <v>117</v>
      </c>
      <c r="AB262" s="6" t="s">
        <v>109</v>
      </c>
      <c r="AC262" s="6" t="s">
        <v>118</v>
      </c>
      <c r="AD262" s="6" t="s">
        <v>109</v>
      </c>
      <c r="AE262" s="6" t="s">
        <v>109</v>
      </c>
      <c r="AF262" s="6" t="s">
        <v>109</v>
      </c>
      <c r="AG262" s="6" t="s">
        <v>109</v>
      </c>
      <c r="AH262" s="6" t="s">
        <v>109</v>
      </c>
      <c r="AI262" s="6" t="s">
        <v>109</v>
      </c>
      <c r="AJ262" s="6" t="s">
        <v>109</v>
      </c>
      <c r="AK262" s="6" t="s">
        <v>109</v>
      </c>
      <c r="AL262" s="6" t="s">
        <v>109</v>
      </c>
      <c r="AM262" s="6" t="s">
        <v>109</v>
      </c>
      <c r="AN262" s="6" t="s">
        <v>109</v>
      </c>
      <c r="AO262" s="6" t="s">
        <v>109</v>
      </c>
      <c r="AP262" s="6" t="s">
        <v>109</v>
      </c>
      <c r="AQ262" s="6" t="s">
        <v>109</v>
      </c>
      <c r="AR262" s="6" t="s">
        <v>109</v>
      </c>
      <c r="AS262" s="6" t="s">
        <v>109</v>
      </c>
      <c r="AT262" s="6" t="s">
        <v>109</v>
      </c>
      <c r="AU262" s="6" t="s">
        <v>109</v>
      </c>
      <c r="AV262" s="6" t="s">
        <v>109</v>
      </c>
      <c r="AW262" s="6" t="s">
        <v>109</v>
      </c>
      <c r="AX262" s="6" t="s">
        <v>109</v>
      </c>
      <c r="AY262" s="6" t="s">
        <v>109</v>
      </c>
      <c r="AZ262" s="6" t="s">
        <v>109</v>
      </c>
      <c r="BA262" s="6" t="s">
        <v>109</v>
      </c>
      <c r="BB262" s="6" t="s">
        <v>109</v>
      </c>
      <c r="BC262" s="6" t="s">
        <v>109</v>
      </c>
      <c r="BD262" s="6" t="s">
        <v>109</v>
      </c>
      <c r="BE262" s="6" t="s">
        <v>109</v>
      </c>
      <c r="BF262" s="6" t="s">
        <v>109</v>
      </c>
    </row>
    <row r="263">
      <c r="A263" s="1" t="s">
        <v>837</v>
      </c>
      <c r="B263" s="6" t="s">
        <v>109</v>
      </c>
      <c r="C263" s="6" t="s">
        <v>838</v>
      </c>
      <c r="D263" s="6" t="s">
        <v>839</v>
      </c>
      <c r="E263" s="6" t="s">
        <v>112</v>
      </c>
      <c r="F263" s="6" t="s">
        <v>179</v>
      </c>
      <c r="G263" s="6" t="s">
        <v>840</v>
      </c>
      <c r="H263" s="6" t="s">
        <v>115</v>
      </c>
      <c r="I263" s="6" t="s">
        <v>112</v>
      </c>
      <c r="J263" s="6" t="s">
        <v>117</v>
      </c>
      <c r="K263" s="6" t="s">
        <v>117</v>
      </c>
      <c r="L263" s="6" t="s">
        <v>181</v>
      </c>
      <c r="M263" s="6" t="s">
        <v>124</v>
      </c>
      <c r="N263" s="6" t="s">
        <v>232</v>
      </c>
      <c r="O263" s="6" t="s">
        <v>130</v>
      </c>
      <c r="P263" s="6" t="s">
        <v>127</v>
      </c>
      <c r="Q263" s="6" t="s">
        <v>117</v>
      </c>
      <c r="R263" s="6" t="s">
        <v>117</v>
      </c>
      <c r="S263" s="6" t="s">
        <v>117</v>
      </c>
      <c r="T263" s="6" t="s">
        <v>109</v>
      </c>
      <c r="U263" s="6" t="s">
        <v>117</v>
      </c>
      <c r="V263" s="6" t="s">
        <v>148</v>
      </c>
      <c r="W263" s="6" t="s">
        <v>117</v>
      </c>
      <c r="X263" s="6" t="s">
        <v>159</v>
      </c>
      <c r="Y263" s="6" t="s">
        <v>162</v>
      </c>
      <c r="Z263" s="6" t="s">
        <v>117</v>
      </c>
      <c r="AA263" s="6" t="s">
        <v>117</v>
      </c>
      <c r="AB263" s="6" t="s">
        <v>109</v>
      </c>
      <c r="AC263" s="6" t="s">
        <v>118</v>
      </c>
      <c r="AD263" s="6" t="s">
        <v>109</v>
      </c>
      <c r="AE263" s="6" t="s">
        <v>109</v>
      </c>
      <c r="AF263" s="6" t="s">
        <v>109</v>
      </c>
      <c r="AG263" s="6" t="s">
        <v>109</v>
      </c>
      <c r="AH263" s="6" t="s">
        <v>109</v>
      </c>
      <c r="AI263" s="6" t="s">
        <v>109</v>
      </c>
      <c r="AJ263" s="6" t="s">
        <v>109</v>
      </c>
      <c r="AK263" s="6" t="s">
        <v>109</v>
      </c>
      <c r="AL263" s="6" t="s">
        <v>109</v>
      </c>
      <c r="AM263" s="6" t="s">
        <v>109</v>
      </c>
      <c r="AN263" s="6" t="s">
        <v>109</v>
      </c>
      <c r="AO263" s="6" t="s">
        <v>109</v>
      </c>
      <c r="AP263" s="6" t="s">
        <v>109</v>
      </c>
      <c r="AQ263" s="6" t="s">
        <v>109</v>
      </c>
      <c r="AR263" s="6" t="s">
        <v>109</v>
      </c>
      <c r="AS263" s="6" t="s">
        <v>109</v>
      </c>
      <c r="AT263" s="6" t="s">
        <v>109</v>
      </c>
      <c r="AU263" s="6" t="s">
        <v>109</v>
      </c>
      <c r="AV263" s="6" t="s">
        <v>109</v>
      </c>
      <c r="AW263" s="6" t="s">
        <v>109</v>
      </c>
      <c r="AX263" s="6" t="s">
        <v>109</v>
      </c>
      <c r="AY263" s="6" t="s">
        <v>109</v>
      </c>
      <c r="AZ263" s="6" t="s">
        <v>109</v>
      </c>
      <c r="BA263" s="6" t="s">
        <v>109</v>
      </c>
      <c r="BB263" s="6" t="s">
        <v>109</v>
      </c>
      <c r="BC263" s="6" t="s">
        <v>109</v>
      </c>
      <c r="BD263" s="6" t="s">
        <v>109</v>
      </c>
      <c r="BE263" s="6" t="s">
        <v>109</v>
      </c>
      <c r="BF263" s="6" t="s">
        <v>109</v>
      </c>
    </row>
    <row r="264">
      <c r="A264" s="1" t="s">
        <v>841</v>
      </c>
      <c r="B264" s="6" t="s">
        <v>109</v>
      </c>
      <c r="C264" s="6" t="s">
        <v>842</v>
      </c>
      <c r="D264" s="6" t="s">
        <v>843</v>
      </c>
      <c r="E264" s="6" t="s">
        <v>112</v>
      </c>
      <c r="F264" s="6" t="s">
        <v>179</v>
      </c>
      <c r="G264" s="6" t="s">
        <v>186</v>
      </c>
      <c r="H264" s="6" t="s">
        <v>115</v>
      </c>
      <c r="I264" s="6" t="s">
        <v>116</v>
      </c>
      <c r="J264" s="6" t="s">
        <v>117</v>
      </c>
      <c r="K264" s="6" t="s">
        <v>117</v>
      </c>
      <c r="L264" s="6" t="s">
        <v>181</v>
      </c>
      <c r="M264" s="6" t="s">
        <v>124</v>
      </c>
      <c r="N264" s="6" t="s">
        <v>125</v>
      </c>
      <c r="O264" s="6" t="s">
        <v>127</v>
      </c>
      <c r="P264" s="6" t="s">
        <v>127</v>
      </c>
      <c r="Q264" s="6" t="s">
        <v>117</v>
      </c>
      <c r="R264" s="6" t="s">
        <v>117</v>
      </c>
      <c r="S264" s="6" t="s">
        <v>117</v>
      </c>
      <c r="T264" s="6" t="s">
        <v>109</v>
      </c>
      <c r="U264" s="6" t="s">
        <v>117</v>
      </c>
      <c r="V264" s="6" t="s">
        <v>148</v>
      </c>
      <c r="W264" s="6" t="s">
        <v>117</v>
      </c>
      <c r="X264" s="6" t="s">
        <v>159</v>
      </c>
      <c r="Y264" s="6" t="s">
        <v>162</v>
      </c>
      <c r="Z264" s="6" t="s">
        <v>117</v>
      </c>
      <c r="AA264" s="6" t="s">
        <v>117</v>
      </c>
      <c r="AB264" s="6" t="s">
        <v>109</v>
      </c>
      <c r="AC264" s="6" t="s">
        <v>118</v>
      </c>
      <c r="AD264" s="6" t="s">
        <v>109</v>
      </c>
      <c r="AE264" s="6" t="s">
        <v>109</v>
      </c>
      <c r="AF264" s="6" t="s">
        <v>109</v>
      </c>
      <c r="AG264" s="6" t="s">
        <v>109</v>
      </c>
      <c r="AH264" s="6" t="s">
        <v>109</v>
      </c>
      <c r="AI264" s="6" t="s">
        <v>109</v>
      </c>
      <c r="AJ264" s="6" t="s">
        <v>109</v>
      </c>
      <c r="AK264" s="6" t="s">
        <v>109</v>
      </c>
      <c r="AL264" s="6" t="s">
        <v>109</v>
      </c>
      <c r="AM264" s="6" t="s">
        <v>109</v>
      </c>
      <c r="AN264" s="6" t="s">
        <v>109</v>
      </c>
      <c r="AO264" s="6" t="s">
        <v>109</v>
      </c>
      <c r="AP264" s="6" t="s">
        <v>109</v>
      </c>
      <c r="AQ264" s="6" t="s">
        <v>109</v>
      </c>
      <c r="AR264" s="6" t="s">
        <v>109</v>
      </c>
      <c r="AS264" s="6" t="s">
        <v>109</v>
      </c>
      <c r="AT264" s="6" t="s">
        <v>109</v>
      </c>
      <c r="AU264" s="6" t="s">
        <v>109</v>
      </c>
      <c r="AV264" s="6" t="s">
        <v>109</v>
      </c>
      <c r="AW264" s="6" t="s">
        <v>109</v>
      </c>
      <c r="AX264" s="6" t="s">
        <v>109</v>
      </c>
      <c r="AY264" s="6" t="s">
        <v>109</v>
      </c>
      <c r="AZ264" s="6" t="s">
        <v>109</v>
      </c>
      <c r="BA264" s="6" t="s">
        <v>109</v>
      </c>
      <c r="BB264" s="6" t="s">
        <v>109</v>
      </c>
      <c r="BC264" s="6" t="s">
        <v>109</v>
      </c>
      <c r="BD264" s="6" t="s">
        <v>109</v>
      </c>
      <c r="BE264" s="6" t="s">
        <v>109</v>
      </c>
      <c r="BF264" s="6" t="s">
        <v>109</v>
      </c>
    </row>
    <row r="265">
      <c r="A265" s="1" t="s">
        <v>844</v>
      </c>
      <c r="B265" s="6" t="s">
        <v>109</v>
      </c>
      <c r="C265" s="6" t="s">
        <v>845</v>
      </c>
      <c r="D265" s="6" t="s">
        <v>228</v>
      </c>
      <c r="E265" s="6" t="s">
        <v>112</v>
      </c>
      <c r="F265" s="6" t="s">
        <v>179</v>
      </c>
      <c r="G265" s="6" t="s">
        <v>114</v>
      </c>
      <c r="H265" s="6" t="s">
        <v>115</v>
      </c>
      <c r="I265" s="6" t="s">
        <v>116</v>
      </c>
      <c r="J265" s="6" t="s">
        <v>117</v>
      </c>
      <c r="K265" s="6" t="s">
        <v>117</v>
      </c>
      <c r="L265" s="6" t="s">
        <v>123</v>
      </c>
      <c r="M265" s="6" t="s">
        <v>124</v>
      </c>
      <c r="N265" s="6" t="s">
        <v>182</v>
      </c>
      <c r="O265" s="6" t="s">
        <v>127</v>
      </c>
      <c r="P265" s="6" t="s">
        <v>127</v>
      </c>
      <c r="Q265" s="6" t="s">
        <v>117</v>
      </c>
      <c r="R265" s="6" t="s">
        <v>117</v>
      </c>
      <c r="S265" s="6" t="s">
        <v>117</v>
      </c>
      <c r="T265" s="6" t="s">
        <v>109</v>
      </c>
      <c r="U265" s="6" t="s">
        <v>117</v>
      </c>
      <c r="V265" s="6" t="s">
        <v>148</v>
      </c>
      <c r="W265" s="6" t="s">
        <v>117</v>
      </c>
      <c r="X265" s="6" t="s">
        <v>159</v>
      </c>
      <c r="Y265" s="6" t="s">
        <v>162</v>
      </c>
      <c r="Z265" s="6" t="s">
        <v>117</v>
      </c>
      <c r="AA265" s="6" t="s">
        <v>117</v>
      </c>
      <c r="AB265" s="6" t="s">
        <v>109</v>
      </c>
      <c r="AC265" s="6" t="s">
        <v>118</v>
      </c>
      <c r="AD265" s="6" t="s">
        <v>109</v>
      </c>
      <c r="AE265" s="6" t="s">
        <v>109</v>
      </c>
      <c r="AF265" s="6" t="s">
        <v>109</v>
      </c>
      <c r="AG265" s="6" t="s">
        <v>109</v>
      </c>
      <c r="AH265" s="6" t="s">
        <v>109</v>
      </c>
      <c r="AI265" s="6" t="s">
        <v>109</v>
      </c>
      <c r="AJ265" s="6" t="s">
        <v>109</v>
      </c>
      <c r="AK265" s="6" t="s">
        <v>109</v>
      </c>
      <c r="AL265" s="6" t="s">
        <v>109</v>
      </c>
      <c r="AM265" s="6" t="s">
        <v>109</v>
      </c>
      <c r="AN265" s="6" t="s">
        <v>109</v>
      </c>
      <c r="AO265" s="6" t="s">
        <v>109</v>
      </c>
      <c r="AP265" s="6" t="s">
        <v>109</v>
      </c>
      <c r="AQ265" s="6" t="s">
        <v>109</v>
      </c>
      <c r="AR265" s="6" t="s">
        <v>109</v>
      </c>
      <c r="AS265" s="6" t="s">
        <v>109</v>
      </c>
      <c r="AT265" s="6" t="s">
        <v>109</v>
      </c>
      <c r="AU265" s="6" t="s">
        <v>109</v>
      </c>
      <c r="AV265" s="6" t="s">
        <v>109</v>
      </c>
      <c r="AW265" s="6" t="s">
        <v>109</v>
      </c>
      <c r="AX265" s="6" t="s">
        <v>109</v>
      </c>
      <c r="AY265" s="6" t="s">
        <v>109</v>
      </c>
      <c r="AZ265" s="6" t="s">
        <v>109</v>
      </c>
      <c r="BA265" s="6" t="s">
        <v>109</v>
      </c>
      <c r="BB265" s="6" t="s">
        <v>109</v>
      </c>
      <c r="BC265" s="6" t="s">
        <v>109</v>
      </c>
      <c r="BD265" s="6" t="s">
        <v>109</v>
      </c>
      <c r="BE265" s="6" t="s">
        <v>109</v>
      </c>
      <c r="BF265" s="6" t="s">
        <v>109</v>
      </c>
    </row>
    <row r="266">
      <c r="A266" s="1" t="s">
        <v>846</v>
      </c>
      <c r="B266" s="6" t="s">
        <v>109</v>
      </c>
      <c r="C266" s="6" t="s">
        <v>847</v>
      </c>
      <c r="D266" s="6" t="s">
        <v>228</v>
      </c>
      <c r="E266" s="6" t="s">
        <v>112</v>
      </c>
      <c r="F266" s="6" t="s">
        <v>113</v>
      </c>
      <c r="G266" s="6" t="s">
        <v>114</v>
      </c>
      <c r="H266" s="6" t="s">
        <v>115</v>
      </c>
      <c r="I266" s="6" t="s">
        <v>116</v>
      </c>
      <c r="J266" s="6" t="s">
        <v>117</v>
      </c>
      <c r="K266" s="6" t="s">
        <v>117</v>
      </c>
      <c r="L266" s="6" t="s">
        <v>123</v>
      </c>
      <c r="M266" s="6" t="s">
        <v>124</v>
      </c>
      <c r="N266" s="6" t="s">
        <v>182</v>
      </c>
      <c r="O266" s="6" t="s">
        <v>127</v>
      </c>
      <c r="P266" s="6" t="s">
        <v>127</v>
      </c>
      <c r="Q266" s="6" t="s">
        <v>117</v>
      </c>
      <c r="R266" s="6" t="s">
        <v>117</v>
      </c>
      <c r="S266" s="6" t="s">
        <v>117</v>
      </c>
      <c r="T266" s="6" t="s">
        <v>109</v>
      </c>
      <c r="U266" s="6" t="s">
        <v>117</v>
      </c>
      <c r="V266" s="6" t="s">
        <v>148</v>
      </c>
      <c r="W266" s="6" t="s">
        <v>117</v>
      </c>
      <c r="X266" s="6" t="s">
        <v>159</v>
      </c>
      <c r="Y266" s="6" t="s">
        <v>162</v>
      </c>
      <c r="Z266" s="6" t="s">
        <v>117</v>
      </c>
      <c r="AA266" s="6" t="s">
        <v>117</v>
      </c>
      <c r="AB266" s="6" t="s">
        <v>109</v>
      </c>
      <c r="AC266" s="6" t="s">
        <v>118</v>
      </c>
      <c r="AD266" s="6" t="s">
        <v>109</v>
      </c>
      <c r="AE266" s="6" t="s">
        <v>109</v>
      </c>
      <c r="AF266" s="6" t="s">
        <v>109</v>
      </c>
      <c r="AG266" s="6" t="s">
        <v>109</v>
      </c>
      <c r="AH266" s="6" t="s">
        <v>109</v>
      </c>
      <c r="AI266" s="6" t="s">
        <v>109</v>
      </c>
      <c r="AJ266" s="6" t="s">
        <v>109</v>
      </c>
      <c r="AK266" s="6" t="s">
        <v>109</v>
      </c>
      <c r="AL266" s="6" t="s">
        <v>109</v>
      </c>
      <c r="AM266" s="6" t="s">
        <v>109</v>
      </c>
      <c r="AN266" s="6" t="s">
        <v>109</v>
      </c>
      <c r="AO266" s="6" t="s">
        <v>109</v>
      </c>
      <c r="AP266" s="6" t="s">
        <v>109</v>
      </c>
      <c r="AQ266" s="6" t="s">
        <v>109</v>
      </c>
      <c r="AR266" s="6" t="s">
        <v>109</v>
      </c>
      <c r="AS266" s="6" t="s">
        <v>109</v>
      </c>
      <c r="AT266" s="6" t="s">
        <v>109</v>
      </c>
      <c r="AU266" s="6" t="s">
        <v>109</v>
      </c>
      <c r="AV266" s="6" t="s">
        <v>109</v>
      </c>
      <c r="AW266" s="6" t="s">
        <v>109</v>
      </c>
      <c r="AX266" s="6" t="s">
        <v>109</v>
      </c>
      <c r="AY266" s="6" t="s">
        <v>109</v>
      </c>
      <c r="AZ266" s="6" t="s">
        <v>109</v>
      </c>
      <c r="BA266" s="6" t="s">
        <v>109</v>
      </c>
      <c r="BB266" s="6" t="s">
        <v>109</v>
      </c>
      <c r="BC266" s="6" t="s">
        <v>109</v>
      </c>
      <c r="BD266" s="6" t="s">
        <v>109</v>
      </c>
      <c r="BE266" s="6" t="s">
        <v>109</v>
      </c>
      <c r="BF266" s="6" t="s">
        <v>109</v>
      </c>
    </row>
    <row r="267">
      <c r="A267" s="1" t="s">
        <v>848</v>
      </c>
      <c r="B267" s="6" t="s">
        <v>109</v>
      </c>
      <c r="C267" s="6" t="s">
        <v>849</v>
      </c>
      <c r="D267" s="6" t="s">
        <v>228</v>
      </c>
      <c r="E267" s="6" t="s">
        <v>112</v>
      </c>
      <c r="F267" s="6" t="s">
        <v>113</v>
      </c>
      <c r="G267" s="6" t="s">
        <v>114</v>
      </c>
      <c r="H267" s="6" t="s">
        <v>115</v>
      </c>
      <c r="I267" s="6" t="s">
        <v>116</v>
      </c>
      <c r="J267" s="6" t="s">
        <v>117</v>
      </c>
      <c r="K267" s="6" t="s">
        <v>117</v>
      </c>
      <c r="L267" s="6" t="s">
        <v>123</v>
      </c>
      <c r="M267" s="6" t="s">
        <v>124</v>
      </c>
      <c r="N267" s="6" t="s">
        <v>182</v>
      </c>
      <c r="O267" s="6" t="s">
        <v>127</v>
      </c>
      <c r="P267" s="6" t="s">
        <v>127</v>
      </c>
      <c r="Q267" s="6" t="s">
        <v>117</v>
      </c>
      <c r="R267" s="6" t="s">
        <v>117</v>
      </c>
      <c r="S267" s="6" t="s">
        <v>117</v>
      </c>
      <c r="T267" s="6" t="s">
        <v>109</v>
      </c>
      <c r="U267" s="6" t="s">
        <v>117</v>
      </c>
      <c r="V267" s="6" t="s">
        <v>148</v>
      </c>
      <c r="W267" s="6" t="s">
        <v>117</v>
      </c>
      <c r="X267" s="6" t="s">
        <v>159</v>
      </c>
      <c r="Y267" s="6" t="s">
        <v>162</v>
      </c>
      <c r="Z267" s="6" t="s">
        <v>117</v>
      </c>
      <c r="AA267" s="6" t="s">
        <v>117</v>
      </c>
      <c r="AB267" s="6" t="s">
        <v>109</v>
      </c>
      <c r="AC267" s="6" t="s">
        <v>118</v>
      </c>
      <c r="AD267" s="6" t="s">
        <v>109</v>
      </c>
      <c r="AE267" s="6" t="s">
        <v>109</v>
      </c>
      <c r="AF267" s="6" t="s">
        <v>109</v>
      </c>
      <c r="AG267" s="6" t="s">
        <v>109</v>
      </c>
      <c r="AH267" s="6" t="s">
        <v>109</v>
      </c>
      <c r="AI267" s="6" t="s">
        <v>109</v>
      </c>
      <c r="AJ267" s="6" t="s">
        <v>109</v>
      </c>
      <c r="AK267" s="6" t="s">
        <v>109</v>
      </c>
      <c r="AL267" s="6" t="s">
        <v>109</v>
      </c>
      <c r="AM267" s="6" t="s">
        <v>109</v>
      </c>
      <c r="AN267" s="6" t="s">
        <v>109</v>
      </c>
      <c r="AO267" s="6" t="s">
        <v>109</v>
      </c>
      <c r="AP267" s="6" t="s">
        <v>109</v>
      </c>
      <c r="AQ267" s="6" t="s">
        <v>109</v>
      </c>
      <c r="AR267" s="6" t="s">
        <v>109</v>
      </c>
      <c r="AS267" s="6" t="s">
        <v>109</v>
      </c>
      <c r="AT267" s="6" t="s">
        <v>109</v>
      </c>
      <c r="AU267" s="6" t="s">
        <v>109</v>
      </c>
      <c r="AV267" s="6" t="s">
        <v>109</v>
      </c>
      <c r="AW267" s="6" t="s">
        <v>109</v>
      </c>
      <c r="AX267" s="6" t="s">
        <v>109</v>
      </c>
      <c r="AY267" s="6" t="s">
        <v>109</v>
      </c>
      <c r="AZ267" s="6" t="s">
        <v>109</v>
      </c>
      <c r="BA267" s="6" t="s">
        <v>109</v>
      </c>
      <c r="BB267" s="6" t="s">
        <v>109</v>
      </c>
      <c r="BC267" s="6" t="s">
        <v>109</v>
      </c>
      <c r="BD267" s="6" t="s">
        <v>109</v>
      </c>
      <c r="BE267" s="6" t="s">
        <v>109</v>
      </c>
      <c r="BF267" s="6" t="s">
        <v>109</v>
      </c>
    </row>
    <row r="268">
      <c r="A268" s="1" t="s">
        <v>850</v>
      </c>
      <c r="B268" s="6" t="s">
        <v>109</v>
      </c>
      <c r="C268" s="6" t="s">
        <v>851</v>
      </c>
      <c r="D268" s="6" t="s">
        <v>256</v>
      </c>
      <c r="E268" s="6" t="s">
        <v>112</v>
      </c>
      <c r="F268" s="6" t="s">
        <v>113</v>
      </c>
      <c r="G268" s="6" t="s">
        <v>257</v>
      </c>
      <c r="H268" s="6" t="s">
        <v>115</v>
      </c>
      <c r="I268" s="6" t="s">
        <v>116</v>
      </c>
      <c r="J268" s="6" t="s">
        <v>117</v>
      </c>
      <c r="K268" s="6" t="s">
        <v>117</v>
      </c>
      <c r="L268" s="6" t="s">
        <v>123</v>
      </c>
      <c r="M268" s="6" t="s">
        <v>124</v>
      </c>
      <c r="N268" s="6" t="s">
        <v>182</v>
      </c>
      <c r="O268" s="6" t="s">
        <v>127</v>
      </c>
      <c r="P268" s="6" t="s">
        <v>127</v>
      </c>
      <c r="Q268" s="6" t="s">
        <v>117</v>
      </c>
      <c r="R268" s="6" t="s">
        <v>117</v>
      </c>
      <c r="S268" s="6" t="s">
        <v>117</v>
      </c>
      <c r="T268" s="6" t="s">
        <v>109</v>
      </c>
      <c r="U268" s="6" t="s">
        <v>117</v>
      </c>
      <c r="V268" s="6" t="s">
        <v>148</v>
      </c>
      <c r="W268" s="6" t="s">
        <v>117</v>
      </c>
      <c r="X268" s="6" t="s">
        <v>159</v>
      </c>
      <c r="Y268" s="6" t="s">
        <v>162</v>
      </c>
      <c r="Z268" s="6" t="s">
        <v>117</v>
      </c>
      <c r="AA268" s="6" t="s">
        <v>117</v>
      </c>
      <c r="AB268" s="6" t="s">
        <v>109</v>
      </c>
      <c r="AC268" s="6" t="s">
        <v>118</v>
      </c>
      <c r="AD268" s="6" t="s">
        <v>109</v>
      </c>
      <c r="AE268" s="6" t="s">
        <v>109</v>
      </c>
      <c r="AF268" s="6" t="s">
        <v>109</v>
      </c>
      <c r="AG268" s="6" t="s">
        <v>109</v>
      </c>
      <c r="AH268" s="6" t="s">
        <v>109</v>
      </c>
      <c r="AI268" s="6" t="s">
        <v>109</v>
      </c>
      <c r="AJ268" s="6" t="s">
        <v>109</v>
      </c>
      <c r="AK268" s="6" t="s">
        <v>109</v>
      </c>
      <c r="AL268" s="6" t="s">
        <v>109</v>
      </c>
      <c r="AM268" s="6" t="s">
        <v>109</v>
      </c>
      <c r="AN268" s="6" t="s">
        <v>109</v>
      </c>
      <c r="AO268" s="6" t="s">
        <v>109</v>
      </c>
      <c r="AP268" s="6" t="s">
        <v>109</v>
      </c>
      <c r="AQ268" s="6" t="s">
        <v>109</v>
      </c>
      <c r="AR268" s="6" t="s">
        <v>109</v>
      </c>
      <c r="AS268" s="6" t="s">
        <v>109</v>
      </c>
      <c r="AT268" s="6" t="s">
        <v>109</v>
      </c>
      <c r="AU268" s="6" t="s">
        <v>109</v>
      </c>
      <c r="AV268" s="6" t="s">
        <v>109</v>
      </c>
      <c r="AW268" s="6" t="s">
        <v>109</v>
      </c>
      <c r="AX268" s="6" t="s">
        <v>109</v>
      </c>
      <c r="AY268" s="6" t="s">
        <v>109</v>
      </c>
      <c r="AZ268" s="6" t="s">
        <v>109</v>
      </c>
      <c r="BA268" s="6" t="s">
        <v>109</v>
      </c>
      <c r="BB268" s="6" t="s">
        <v>109</v>
      </c>
      <c r="BC268" s="6" t="s">
        <v>109</v>
      </c>
      <c r="BD268" s="6" t="s">
        <v>109</v>
      </c>
      <c r="BE268" s="6" t="s">
        <v>109</v>
      </c>
      <c r="BF268" s="6" t="s">
        <v>109</v>
      </c>
    </row>
    <row r="269">
      <c r="A269" s="1" t="s">
        <v>852</v>
      </c>
      <c r="B269" s="6" t="s">
        <v>109</v>
      </c>
      <c r="C269" s="6" t="s">
        <v>853</v>
      </c>
      <c r="D269" s="6" t="s">
        <v>256</v>
      </c>
      <c r="E269" s="6" t="s">
        <v>112</v>
      </c>
      <c r="F269" s="6" t="s">
        <v>179</v>
      </c>
      <c r="G269" s="6" t="s">
        <v>257</v>
      </c>
      <c r="H269" s="6" t="s">
        <v>115</v>
      </c>
      <c r="I269" s="6" t="s">
        <v>116</v>
      </c>
      <c r="J269" s="6" t="s">
        <v>117</v>
      </c>
      <c r="K269" s="6" t="s">
        <v>117</v>
      </c>
      <c r="L269" s="6" t="s">
        <v>123</v>
      </c>
      <c r="M269" s="6" t="s">
        <v>124</v>
      </c>
      <c r="N269" s="6" t="s">
        <v>182</v>
      </c>
      <c r="O269" s="6" t="s">
        <v>127</v>
      </c>
      <c r="P269" s="6" t="s">
        <v>127</v>
      </c>
      <c r="Q269" s="6" t="s">
        <v>117</v>
      </c>
      <c r="R269" s="6" t="s">
        <v>117</v>
      </c>
      <c r="S269" s="6" t="s">
        <v>117</v>
      </c>
      <c r="T269" s="6" t="s">
        <v>109</v>
      </c>
      <c r="U269" s="6" t="s">
        <v>117</v>
      </c>
      <c r="V269" s="6" t="s">
        <v>148</v>
      </c>
      <c r="W269" s="6" t="s">
        <v>117</v>
      </c>
      <c r="X269" s="6" t="s">
        <v>159</v>
      </c>
      <c r="Y269" s="6" t="s">
        <v>162</v>
      </c>
      <c r="Z269" s="6" t="s">
        <v>117</v>
      </c>
      <c r="AA269" s="6" t="s">
        <v>117</v>
      </c>
      <c r="AB269" s="6" t="s">
        <v>109</v>
      </c>
      <c r="AC269" s="6" t="s">
        <v>118</v>
      </c>
      <c r="AD269" s="6" t="s">
        <v>109</v>
      </c>
      <c r="AE269" s="6" t="s">
        <v>109</v>
      </c>
      <c r="AF269" s="6" t="s">
        <v>109</v>
      </c>
      <c r="AG269" s="6" t="s">
        <v>109</v>
      </c>
      <c r="AH269" s="6" t="s">
        <v>109</v>
      </c>
      <c r="AI269" s="6" t="s">
        <v>109</v>
      </c>
      <c r="AJ269" s="6" t="s">
        <v>109</v>
      </c>
      <c r="AK269" s="6" t="s">
        <v>109</v>
      </c>
      <c r="AL269" s="6" t="s">
        <v>109</v>
      </c>
      <c r="AM269" s="6" t="s">
        <v>109</v>
      </c>
      <c r="AN269" s="6" t="s">
        <v>109</v>
      </c>
      <c r="AO269" s="6" t="s">
        <v>109</v>
      </c>
      <c r="AP269" s="6" t="s">
        <v>109</v>
      </c>
      <c r="AQ269" s="6" t="s">
        <v>109</v>
      </c>
      <c r="AR269" s="6" t="s">
        <v>109</v>
      </c>
      <c r="AS269" s="6" t="s">
        <v>109</v>
      </c>
      <c r="AT269" s="6" t="s">
        <v>109</v>
      </c>
      <c r="AU269" s="6" t="s">
        <v>109</v>
      </c>
      <c r="AV269" s="6" t="s">
        <v>109</v>
      </c>
      <c r="AW269" s="6" t="s">
        <v>109</v>
      </c>
      <c r="AX269" s="6" t="s">
        <v>109</v>
      </c>
      <c r="AY269" s="6" t="s">
        <v>109</v>
      </c>
      <c r="AZ269" s="6" t="s">
        <v>109</v>
      </c>
      <c r="BA269" s="6" t="s">
        <v>109</v>
      </c>
      <c r="BB269" s="6" t="s">
        <v>109</v>
      </c>
      <c r="BC269" s="6" t="s">
        <v>109</v>
      </c>
      <c r="BD269" s="6" t="s">
        <v>109</v>
      </c>
      <c r="BE269" s="6" t="s">
        <v>109</v>
      </c>
      <c r="BF269" s="6" t="s">
        <v>109</v>
      </c>
    </row>
    <row r="270">
      <c r="A270" s="1" t="s">
        <v>854</v>
      </c>
      <c r="B270" s="6" t="s">
        <v>109</v>
      </c>
      <c r="C270" s="6" t="s">
        <v>855</v>
      </c>
      <c r="D270" s="6" t="s">
        <v>856</v>
      </c>
      <c r="E270" s="6" t="s">
        <v>112</v>
      </c>
      <c r="F270" s="6" t="s">
        <v>179</v>
      </c>
      <c r="G270" s="6" t="s">
        <v>857</v>
      </c>
      <c r="H270" s="6" t="s">
        <v>115</v>
      </c>
      <c r="I270" s="6" t="s">
        <v>112</v>
      </c>
      <c r="J270" s="6" t="s">
        <v>117</v>
      </c>
      <c r="K270" s="6" t="s">
        <v>117</v>
      </c>
      <c r="L270" s="6" t="s">
        <v>181</v>
      </c>
      <c r="M270" s="6" t="s">
        <v>124</v>
      </c>
      <c r="N270" s="6" t="s">
        <v>125</v>
      </c>
      <c r="O270" s="6" t="s">
        <v>126</v>
      </c>
      <c r="P270" s="6" t="s">
        <v>127</v>
      </c>
      <c r="Q270" s="6" t="s">
        <v>117</v>
      </c>
      <c r="R270" s="6" t="s">
        <v>117</v>
      </c>
      <c r="S270" s="6" t="s">
        <v>117</v>
      </c>
      <c r="T270" s="6" t="s">
        <v>109</v>
      </c>
      <c r="U270" s="6" t="s">
        <v>117</v>
      </c>
      <c r="V270" s="6" t="s">
        <v>148</v>
      </c>
      <c r="W270" s="6" t="s">
        <v>117</v>
      </c>
      <c r="X270" s="6" t="s">
        <v>159</v>
      </c>
      <c r="Y270" s="6" t="s">
        <v>162</v>
      </c>
      <c r="Z270" s="6" t="s">
        <v>117</v>
      </c>
      <c r="AA270" s="6" t="s">
        <v>117</v>
      </c>
      <c r="AB270" s="6" t="s">
        <v>109</v>
      </c>
      <c r="AC270" s="6" t="s">
        <v>118</v>
      </c>
      <c r="AD270" s="6" t="s">
        <v>109</v>
      </c>
      <c r="AE270" s="6" t="s">
        <v>109</v>
      </c>
      <c r="AF270" s="6" t="s">
        <v>109</v>
      </c>
      <c r="AG270" s="6" t="s">
        <v>109</v>
      </c>
      <c r="AH270" s="6" t="s">
        <v>109</v>
      </c>
      <c r="AI270" s="6" t="s">
        <v>109</v>
      </c>
      <c r="AJ270" s="6" t="s">
        <v>109</v>
      </c>
      <c r="AK270" s="6" t="s">
        <v>109</v>
      </c>
      <c r="AL270" s="6" t="s">
        <v>109</v>
      </c>
      <c r="AM270" s="6" t="s">
        <v>109</v>
      </c>
      <c r="AN270" s="6" t="s">
        <v>109</v>
      </c>
      <c r="AO270" s="6" t="s">
        <v>109</v>
      </c>
      <c r="AP270" s="6" t="s">
        <v>109</v>
      </c>
      <c r="AQ270" s="6" t="s">
        <v>109</v>
      </c>
      <c r="AR270" s="6" t="s">
        <v>109</v>
      </c>
      <c r="AS270" s="6" t="s">
        <v>109</v>
      </c>
      <c r="AT270" s="6" t="s">
        <v>109</v>
      </c>
      <c r="AU270" s="6" t="s">
        <v>109</v>
      </c>
      <c r="AV270" s="6" t="s">
        <v>109</v>
      </c>
      <c r="AW270" s="6" t="s">
        <v>109</v>
      </c>
      <c r="AX270" s="6" t="s">
        <v>109</v>
      </c>
      <c r="AY270" s="6" t="s">
        <v>109</v>
      </c>
      <c r="AZ270" s="6" t="s">
        <v>109</v>
      </c>
      <c r="BA270" s="6" t="s">
        <v>109</v>
      </c>
      <c r="BB270" s="6" t="s">
        <v>109</v>
      </c>
      <c r="BC270" s="6" t="s">
        <v>109</v>
      </c>
      <c r="BD270" s="6" t="s">
        <v>109</v>
      </c>
      <c r="BE270" s="6" t="s">
        <v>109</v>
      </c>
      <c r="BF270" s="6" t="s">
        <v>109</v>
      </c>
    </row>
    <row r="271">
      <c r="A271" s="1" t="s">
        <v>858</v>
      </c>
      <c r="B271" s="6" t="s">
        <v>109</v>
      </c>
      <c r="C271" s="6" t="s">
        <v>859</v>
      </c>
      <c r="D271" s="6" t="s">
        <v>860</v>
      </c>
      <c r="E271" s="6" t="s">
        <v>112</v>
      </c>
      <c r="F271" s="6" t="s">
        <v>113</v>
      </c>
      <c r="G271" s="6" t="s">
        <v>385</v>
      </c>
      <c r="H271" s="6" t="s">
        <v>747</v>
      </c>
      <c r="I271" s="6" t="s">
        <v>112</v>
      </c>
      <c r="J271" s="6" t="s">
        <v>117</v>
      </c>
      <c r="K271" s="6" t="s">
        <v>117</v>
      </c>
      <c r="L271" s="6" t="s">
        <v>181</v>
      </c>
      <c r="M271" s="6" t="s">
        <v>124</v>
      </c>
      <c r="N271" s="6" t="s">
        <v>861</v>
      </c>
      <c r="O271" s="6" t="s">
        <v>131</v>
      </c>
      <c r="P271" s="6" t="s">
        <v>127</v>
      </c>
      <c r="Q271" s="6" t="s">
        <v>117</v>
      </c>
      <c r="R271" s="6" t="s">
        <v>117</v>
      </c>
      <c r="S271" s="6" t="s">
        <v>117</v>
      </c>
      <c r="T271" s="6" t="s">
        <v>109</v>
      </c>
      <c r="U271" s="6" t="s">
        <v>117</v>
      </c>
      <c r="V271" s="6" t="s">
        <v>150</v>
      </c>
      <c r="W271" s="6" t="s">
        <v>117</v>
      </c>
      <c r="X271" s="6" t="s">
        <v>159</v>
      </c>
      <c r="Y271" s="6" t="s">
        <v>162</v>
      </c>
      <c r="Z271" s="6" t="s">
        <v>117</v>
      </c>
      <c r="AA271" s="6" t="s">
        <v>117</v>
      </c>
      <c r="AB271" s="6" t="s">
        <v>862</v>
      </c>
      <c r="AC271" s="6" t="s">
        <v>118</v>
      </c>
      <c r="AD271" s="6" t="s">
        <v>109</v>
      </c>
      <c r="AE271" s="6" t="s">
        <v>109</v>
      </c>
      <c r="AF271" s="6" t="s">
        <v>109</v>
      </c>
      <c r="AG271" s="6" t="s">
        <v>109</v>
      </c>
      <c r="AH271" s="6" t="s">
        <v>109</v>
      </c>
      <c r="AI271" s="6" t="s">
        <v>109</v>
      </c>
      <c r="AJ271" s="6" t="s">
        <v>109</v>
      </c>
      <c r="AK271" s="6" t="s">
        <v>109</v>
      </c>
      <c r="AL271" s="6" t="s">
        <v>109</v>
      </c>
      <c r="AM271" s="6" t="s">
        <v>109</v>
      </c>
      <c r="AN271" s="6" t="s">
        <v>109</v>
      </c>
      <c r="AO271" s="6" t="s">
        <v>109</v>
      </c>
      <c r="AP271" s="6" t="s">
        <v>109</v>
      </c>
      <c r="AQ271" s="6" t="s">
        <v>109</v>
      </c>
      <c r="AR271" s="6" t="s">
        <v>109</v>
      </c>
      <c r="AS271" s="6" t="s">
        <v>109</v>
      </c>
      <c r="AT271" s="6" t="s">
        <v>109</v>
      </c>
      <c r="AU271" s="6" t="s">
        <v>109</v>
      </c>
      <c r="AV271" s="6" t="s">
        <v>109</v>
      </c>
      <c r="AW271" s="6" t="s">
        <v>109</v>
      </c>
      <c r="AX271" s="6" t="s">
        <v>109</v>
      </c>
      <c r="AY271" s="6" t="s">
        <v>109</v>
      </c>
      <c r="AZ271" s="6" t="s">
        <v>109</v>
      </c>
      <c r="BA271" s="6" t="s">
        <v>109</v>
      </c>
      <c r="BB271" s="6" t="s">
        <v>109</v>
      </c>
      <c r="BC271" s="6" t="s">
        <v>109</v>
      </c>
      <c r="BD271" s="6" t="s">
        <v>109</v>
      </c>
      <c r="BE271" s="6" t="s">
        <v>109</v>
      </c>
      <c r="BF271" s="6" t="s">
        <v>109</v>
      </c>
    </row>
    <row r="272">
      <c r="A272" s="1" t="s">
        <v>863</v>
      </c>
      <c r="B272" s="6" t="s">
        <v>109</v>
      </c>
      <c r="C272" s="6" t="s">
        <v>864</v>
      </c>
      <c r="D272" s="6" t="s">
        <v>860</v>
      </c>
      <c r="E272" s="6" t="s">
        <v>112</v>
      </c>
      <c r="F272" s="6" t="s">
        <v>113</v>
      </c>
      <c r="G272" s="6" t="s">
        <v>385</v>
      </c>
      <c r="H272" s="6" t="s">
        <v>747</v>
      </c>
      <c r="I272" s="6" t="s">
        <v>112</v>
      </c>
      <c r="J272" s="6" t="s">
        <v>117</v>
      </c>
      <c r="K272" s="6" t="s">
        <v>117</v>
      </c>
      <c r="L272" s="6" t="s">
        <v>181</v>
      </c>
      <c r="M272" s="6" t="s">
        <v>124</v>
      </c>
      <c r="N272" s="6" t="s">
        <v>861</v>
      </c>
      <c r="O272" s="6" t="s">
        <v>131</v>
      </c>
      <c r="P272" s="6" t="s">
        <v>127</v>
      </c>
      <c r="Q272" s="6" t="s">
        <v>117</v>
      </c>
      <c r="R272" s="6" t="s">
        <v>117</v>
      </c>
      <c r="S272" s="6" t="s">
        <v>117</v>
      </c>
      <c r="T272" s="6" t="s">
        <v>109</v>
      </c>
      <c r="U272" s="6" t="s">
        <v>117</v>
      </c>
      <c r="V272" s="6" t="s">
        <v>150</v>
      </c>
      <c r="W272" s="6" t="s">
        <v>117</v>
      </c>
      <c r="X272" s="6" t="s">
        <v>159</v>
      </c>
      <c r="Y272" s="6" t="s">
        <v>162</v>
      </c>
      <c r="Z272" s="6" t="s">
        <v>117</v>
      </c>
      <c r="AA272" s="6" t="s">
        <v>117</v>
      </c>
      <c r="AB272" s="6" t="s">
        <v>862</v>
      </c>
      <c r="AC272" s="6" t="s">
        <v>118</v>
      </c>
      <c r="AD272" s="6" t="s">
        <v>109</v>
      </c>
      <c r="AE272" s="6" t="s">
        <v>109</v>
      </c>
      <c r="AF272" s="6" t="s">
        <v>109</v>
      </c>
      <c r="AG272" s="6" t="s">
        <v>109</v>
      </c>
      <c r="AH272" s="6" t="s">
        <v>109</v>
      </c>
      <c r="AI272" s="6" t="s">
        <v>109</v>
      </c>
      <c r="AJ272" s="6" t="s">
        <v>109</v>
      </c>
      <c r="AK272" s="6" t="s">
        <v>109</v>
      </c>
      <c r="AL272" s="6" t="s">
        <v>109</v>
      </c>
      <c r="AM272" s="6" t="s">
        <v>109</v>
      </c>
      <c r="AN272" s="6" t="s">
        <v>109</v>
      </c>
      <c r="AO272" s="6" t="s">
        <v>109</v>
      </c>
      <c r="AP272" s="6" t="s">
        <v>109</v>
      </c>
      <c r="AQ272" s="6" t="s">
        <v>109</v>
      </c>
      <c r="AR272" s="6" t="s">
        <v>109</v>
      </c>
      <c r="AS272" s="6" t="s">
        <v>109</v>
      </c>
      <c r="AT272" s="6" t="s">
        <v>109</v>
      </c>
      <c r="AU272" s="6" t="s">
        <v>109</v>
      </c>
      <c r="AV272" s="6" t="s">
        <v>109</v>
      </c>
      <c r="AW272" s="6" t="s">
        <v>109</v>
      </c>
      <c r="AX272" s="6" t="s">
        <v>109</v>
      </c>
      <c r="AY272" s="6" t="s">
        <v>109</v>
      </c>
      <c r="AZ272" s="6" t="s">
        <v>109</v>
      </c>
      <c r="BA272" s="6" t="s">
        <v>109</v>
      </c>
      <c r="BB272" s="6" t="s">
        <v>109</v>
      </c>
      <c r="BC272" s="6" t="s">
        <v>109</v>
      </c>
      <c r="BD272" s="6" t="s">
        <v>109</v>
      </c>
      <c r="BE272" s="6" t="s">
        <v>109</v>
      </c>
      <c r="BF272" s="6" t="s">
        <v>109</v>
      </c>
    </row>
    <row r="273">
      <c r="A273" s="1" t="s">
        <v>865</v>
      </c>
      <c r="B273" s="6" t="s">
        <v>109</v>
      </c>
      <c r="C273" s="6" t="s">
        <v>866</v>
      </c>
      <c r="D273" s="6" t="s">
        <v>867</v>
      </c>
      <c r="E273" s="6" t="s">
        <v>112</v>
      </c>
      <c r="F273" s="6" t="s">
        <v>113</v>
      </c>
      <c r="G273" s="6" t="s">
        <v>186</v>
      </c>
      <c r="H273" s="6" t="s">
        <v>203</v>
      </c>
      <c r="I273" s="6" t="s">
        <v>112</v>
      </c>
      <c r="J273" s="6" t="s">
        <v>450</v>
      </c>
      <c r="K273" s="6" t="s">
        <v>120</v>
      </c>
      <c r="L273" s="6" t="s">
        <v>181</v>
      </c>
      <c r="M273" s="6" t="s">
        <v>124</v>
      </c>
      <c r="N273" s="6" t="s">
        <v>205</v>
      </c>
      <c r="O273" s="6" t="s">
        <v>127</v>
      </c>
      <c r="P273" s="6" t="s">
        <v>127</v>
      </c>
      <c r="Q273" s="6" t="s">
        <v>145</v>
      </c>
      <c r="R273" s="6" t="s">
        <v>118</v>
      </c>
      <c r="S273" s="6" t="s">
        <v>118</v>
      </c>
      <c r="T273" s="6" t="s">
        <v>206</v>
      </c>
      <c r="U273" s="6" t="s">
        <v>215</v>
      </c>
      <c r="V273" s="6" t="s">
        <v>149</v>
      </c>
      <c r="W273" s="6" t="s">
        <v>117</v>
      </c>
      <c r="X273" s="6" t="s">
        <v>159</v>
      </c>
      <c r="Y273" s="6" t="s">
        <v>164</v>
      </c>
      <c r="Z273" s="6" t="s">
        <v>117</v>
      </c>
      <c r="AA273" s="6" t="s">
        <v>117</v>
      </c>
      <c r="AB273" s="6" t="s">
        <v>109</v>
      </c>
      <c r="AC273" s="6" t="s">
        <v>118</v>
      </c>
      <c r="AD273" s="6" t="s">
        <v>109</v>
      </c>
      <c r="AE273" s="6" t="s">
        <v>109</v>
      </c>
      <c r="AF273" s="6" t="s">
        <v>109</v>
      </c>
      <c r="AG273" s="6" t="s">
        <v>109</v>
      </c>
      <c r="AH273" s="6" t="s">
        <v>109</v>
      </c>
      <c r="AI273" s="6" t="s">
        <v>109</v>
      </c>
      <c r="AJ273" s="6" t="s">
        <v>109</v>
      </c>
      <c r="AK273" s="6" t="s">
        <v>109</v>
      </c>
      <c r="AL273" s="6" t="s">
        <v>109</v>
      </c>
      <c r="AM273" s="6" t="s">
        <v>109</v>
      </c>
      <c r="AN273" s="6" t="s">
        <v>109</v>
      </c>
      <c r="AO273" s="6" t="s">
        <v>109</v>
      </c>
      <c r="AP273" s="6" t="s">
        <v>109</v>
      </c>
      <c r="AQ273" s="6" t="s">
        <v>109</v>
      </c>
      <c r="AR273" s="6" t="s">
        <v>109</v>
      </c>
      <c r="AS273" s="6" t="s">
        <v>109</v>
      </c>
      <c r="AT273" s="6" t="s">
        <v>109</v>
      </c>
      <c r="AU273" s="6" t="s">
        <v>109</v>
      </c>
      <c r="AV273" s="6" t="s">
        <v>109</v>
      </c>
      <c r="AW273" s="6" t="s">
        <v>109</v>
      </c>
      <c r="AX273" s="6" t="s">
        <v>109</v>
      </c>
      <c r="AY273" s="6" t="s">
        <v>109</v>
      </c>
      <c r="AZ273" s="6" t="s">
        <v>109</v>
      </c>
      <c r="BA273" s="6" t="s">
        <v>109</v>
      </c>
      <c r="BB273" s="6" t="s">
        <v>109</v>
      </c>
      <c r="BC273" s="6" t="s">
        <v>109</v>
      </c>
      <c r="BD273" s="6" t="s">
        <v>109</v>
      </c>
      <c r="BE273" s="6" t="s">
        <v>109</v>
      </c>
      <c r="BF273" s="6" t="s">
        <v>109</v>
      </c>
    </row>
    <row r="274">
      <c r="A274" s="1" t="s">
        <v>868</v>
      </c>
      <c r="B274" s="6" t="s">
        <v>109</v>
      </c>
      <c r="C274" s="6" t="s">
        <v>869</v>
      </c>
      <c r="D274" s="6" t="s">
        <v>870</v>
      </c>
      <c r="E274" s="6" t="s">
        <v>112</v>
      </c>
      <c r="F274" s="6" t="s">
        <v>113</v>
      </c>
      <c r="G274" s="6" t="s">
        <v>210</v>
      </c>
      <c r="H274" s="6" t="s">
        <v>747</v>
      </c>
      <c r="I274" s="6" t="s">
        <v>112</v>
      </c>
      <c r="J274" s="6" t="s">
        <v>117</v>
      </c>
      <c r="K274" s="6" t="s">
        <v>117</v>
      </c>
      <c r="L274" s="6" t="s">
        <v>181</v>
      </c>
      <c r="M274" s="6" t="s">
        <v>124</v>
      </c>
      <c r="N274" s="6" t="s">
        <v>205</v>
      </c>
      <c r="O274" s="6" t="s">
        <v>128</v>
      </c>
      <c r="P274" s="6" t="s">
        <v>127</v>
      </c>
      <c r="Q274" s="6" t="s">
        <v>117</v>
      </c>
      <c r="R274" s="6" t="s">
        <v>117</v>
      </c>
      <c r="S274" s="6" t="s">
        <v>117</v>
      </c>
      <c r="T274" s="6" t="s">
        <v>109</v>
      </c>
      <c r="U274" s="6" t="s">
        <v>117</v>
      </c>
      <c r="V274" s="6" t="s">
        <v>148</v>
      </c>
      <c r="W274" s="6" t="s">
        <v>117</v>
      </c>
      <c r="X274" s="6" t="s">
        <v>159</v>
      </c>
      <c r="Y274" s="6" t="s">
        <v>162</v>
      </c>
      <c r="Z274" s="6" t="s">
        <v>117</v>
      </c>
      <c r="AA274" s="6" t="s">
        <v>117</v>
      </c>
      <c r="AB274" s="6" t="s">
        <v>109</v>
      </c>
      <c r="AC274" s="6" t="s">
        <v>118</v>
      </c>
      <c r="AD274" s="6" t="s">
        <v>109</v>
      </c>
      <c r="AE274" s="6" t="s">
        <v>109</v>
      </c>
      <c r="AF274" s="6" t="s">
        <v>109</v>
      </c>
      <c r="AG274" s="6" t="s">
        <v>109</v>
      </c>
      <c r="AH274" s="6" t="s">
        <v>109</v>
      </c>
      <c r="AI274" s="6" t="s">
        <v>109</v>
      </c>
      <c r="AJ274" s="6" t="s">
        <v>109</v>
      </c>
      <c r="AK274" s="6" t="s">
        <v>109</v>
      </c>
      <c r="AL274" s="6" t="s">
        <v>109</v>
      </c>
      <c r="AM274" s="6" t="s">
        <v>109</v>
      </c>
      <c r="AN274" s="6" t="s">
        <v>109</v>
      </c>
      <c r="AO274" s="6" t="s">
        <v>109</v>
      </c>
      <c r="AP274" s="6" t="s">
        <v>109</v>
      </c>
      <c r="AQ274" s="6" t="s">
        <v>109</v>
      </c>
      <c r="AR274" s="6" t="s">
        <v>109</v>
      </c>
      <c r="AS274" s="6" t="s">
        <v>109</v>
      </c>
      <c r="AT274" s="6" t="s">
        <v>109</v>
      </c>
      <c r="AU274" s="6" t="s">
        <v>109</v>
      </c>
      <c r="AV274" s="6" t="s">
        <v>109</v>
      </c>
      <c r="AW274" s="6" t="s">
        <v>109</v>
      </c>
      <c r="AX274" s="6" t="s">
        <v>109</v>
      </c>
      <c r="AY274" s="6" t="s">
        <v>109</v>
      </c>
      <c r="AZ274" s="6" t="s">
        <v>109</v>
      </c>
      <c r="BA274" s="6" t="s">
        <v>109</v>
      </c>
      <c r="BB274" s="6" t="s">
        <v>109</v>
      </c>
      <c r="BC274" s="6" t="s">
        <v>109</v>
      </c>
      <c r="BD274" s="6" t="s">
        <v>109</v>
      </c>
      <c r="BE274" s="6" t="s">
        <v>109</v>
      </c>
      <c r="BF274" s="6" t="s">
        <v>109</v>
      </c>
    </row>
    <row r="275">
      <c r="A275" s="1" t="s">
        <v>871</v>
      </c>
      <c r="B275" s="6" t="s">
        <v>109</v>
      </c>
      <c r="C275" s="6" t="s">
        <v>872</v>
      </c>
      <c r="D275" s="6" t="s">
        <v>873</v>
      </c>
      <c r="E275" s="6" t="s">
        <v>112</v>
      </c>
      <c r="F275" s="6" t="s">
        <v>113</v>
      </c>
      <c r="G275" s="6" t="s">
        <v>257</v>
      </c>
      <c r="H275" s="6" t="s">
        <v>115</v>
      </c>
      <c r="I275" s="6" t="s">
        <v>116</v>
      </c>
      <c r="J275" s="6" t="s">
        <v>117</v>
      </c>
      <c r="K275" s="6" t="s">
        <v>117</v>
      </c>
      <c r="L275" s="6" t="s">
        <v>123</v>
      </c>
      <c r="M275" s="6" t="s">
        <v>124</v>
      </c>
      <c r="N275" s="6" t="s">
        <v>182</v>
      </c>
      <c r="O275" s="6" t="s">
        <v>129</v>
      </c>
      <c r="P275" s="6" t="s">
        <v>127</v>
      </c>
      <c r="Q275" s="6" t="s">
        <v>117</v>
      </c>
      <c r="R275" s="6" t="s">
        <v>117</v>
      </c>
      <c r="S275" s="6" t="s">
        <v>117</v>
      </c>
      <c r="T275" s="6" t="s">
        <v>109</v>
      </c>
      <c r="U275" s="6" t="s">
        <v>117</v>
      </c>
      <c r="V275" s="6" t="s">
        <v>148</v>
      </c>
      <c r="W275" s="6" t="s">
        <v>117</v>
      </c>
      <c r="X275" s="6" t="s">
        <v>159</v>
      </c>
      <c r="Y275" s="6" t="s">
        <v>162</v>
      </c>
      <c r="Z275" s="6" t="s">
        <v>117</v>
      </c>
      <c r="AA275" s="6" t="s">
        <v>117</v>
      </c>
      <c r="AB275" s="6" t="s">
        <v>109</v>
      </c>
      <c r="AC275" s="6" t="s">
        <v>118</v>
      </c>
      <c r="AD275" s="6" t="s">
        <v>109</v>
      </c>
      <c r="AE275" s="6" t="s">
        <v>109</v>
      </c>
      <c r="AF275" s="6" t="s">
        <v>109</v>
      </c>
      <c r="AG275" s="6" t="s">
        <v>109</v>
      </c>
      <c r="AH275" s="6" t="s">
        <v>109</v>
      </c>
      <c r="AI275" s="6" t="s">
        <v>109</v>
      </c>
      <c r="AJ275" s="6" t="s">
        <v>109</v>
      </c>
      <c r="AK275" s="6" t="s">
        <v>109</v>
      </c>
      <c r="AL275" s="6" t="s">
        <v>109</v>
      </c>
      <c r="AM275" s="6" t="s">
        <v>109</v>
      </c>
      <c r="AN275" s="6" t="s">
        <v>109</v>
      </c>
      <c r="AO275" s="6" t="s">
        <v>109</v>
      </c>
      <c r="AP275" s="6" t="s">
        <v>109</v>
      </c>
      <c r="AQ275" s="6" t="s">
        <v>109</v>
      </c>
      <c r="AR275" s="6" t="s">
        <v>109</v>
      </c>
      <c r="AS275" s="6" t="s">
        <v>109</v>
      </c>
      <c r="AT275" s="6" t="s">
        <v>109</v>
      </c>
      <c r="AU275" s="6" t="s">
        <v>109</v>
      </c>
      <c r="AV275" s="6" t="s">
        <v>109</v>
      </c>
      <c r="AW275" s="6" t="s">
        <v>109</v>
      </c>
      <c r="AX275" s="6" t="s">
        <v>109</v>
      </c>
      <c r="AY275" s="6" t="s">
        <v>109</v>
      </c>
      <c r="AZ275" s="6" t="s">
        <v>109</v>
      </c>
      <c r="BA275" s="6" t="s">
        <v>109</v>
      </c>
      <c r="BB275" s="6" t="s">
        <v>109</v>
      </c>
      <c r="BC275" s="6" t="s">
        <v>109</v>
      </c>
      <c r="BD275" s="6" t="s">
        <v>109</v>
      </c>
      <c r="BE275" s="6" t="s">
        <v>109</v>
      </c>
      <c r="BF275" s="6" t="s">
        <v>109</v>
      </c>
    </row>
    <row r="276">
      <c r="A276" s="1" t="s">
        <v>874</v>
      </c>
      <c r="B276" s="6" t="s">
        <v>109</v>
      </c>
      <c r="C276" s="6" t="s">
        <v>875</v>
      </c>
      <c r="D276" s="6" t="s">
        <v>726</v>
      </c>
      <c r="E276" s="6" t="s">
        <v>112</v>
      </c>
      <c r="F276" s="6" t="s">
        <v>113</v>
      </c>
      <c r="G276" s="6" t="s">
        <v>186</v>
      </c>
      <c r="H276" s="6" t="s">
        <v>115</v>
      </c>
      <c r="I276" s="6" t="s">
        <v>116</v>
      </c>
      <c r="J276" s="6" t="s">
        <v>117</v>
      </c>
      <c r="K276" s="6" t="s">
        <v>117</v>
      </c>
      <c r="L276" s="6" t="s">
        <v>181</v>
      </c>
      <c r="M276" s="6" t="s">
        <v>124</v>
      </c>
      <c r="N276" s="6" t="s">
        <v>182</v>
      </c>
      <c r="O276" s="6" t="s">
        <v>129</v>
      </c>
      <c r="P276" s="6" t="s">
        <v>127</v>
      </c>
      <c r="Q276" s="6" t="s">
        <v>117</v>
      </c>
      <c r="R276" s="6" t="s">
        <v>117</v>
      </c>
      <c r="S276" s="6" t="s">
        <v>117</v>
      </c>
      <c r="T276" s="6" t="s">
        <v>109</v>
      </c>
      <c r="U276" s="6" t="s">
        <v>117</v>
      </c>
      <c r="V276" s="6" t="s">
        <v>148</v>
      </c>
      <c r="W276" s="6" t="s">
        <v>117</v>
      </c>
      <c r="X276" s="6" t="s">
        <v>159</v>
      </c>
      <c r="Y276" s="6" t="s">
        <v>165</v>
      </c>
      <c r="Z276" s="6" t="s">
        <v>117</v>
      </c>
      <c r="AA276" s="6" t="s">
        <v>117</v>
      </c>
      <c r="AB276" s="6" t="s">
        <v>109</v>
      </c>
      <c r="AC276" s="6" t="s">
        <v>118</v>
      </c>
      <c r="AD276" s="6" t="s">
        <v>109</v>
      </c>
      <c r="AE276" s="6" t="s">
        <v>109</v>
      </c>
      <c r="AF276" s="6" t="s">
        <v>109</v>
      </c>
      <c r="AG276" s="6" t="s">
        <v>109</v>
      </c>
      <c r="AH276" s="6" t="s">
        <v>109</v>
      </c>
      <c r="AI276" s="6" t="s">
        <v>109</v>
      </c>
      <c r="AJ276" s="6" t="s">
        <v>109</v>
      </c>
      <c r="AK276" s="6" t="s">
        <v>109</v>
      </c>
      <c r="AL276" s="6" t="s">
        <v>109</v>
      </c>
      <c r="AM276" s="6" t="s">
        <v>109</v>
      </c>
      <c r="AN276" s="6" t="s">
        <v>109</v>
      </c>
      <c r="AO276" s="6" t="s">
        <v>109</v>
      </c>
      <c r="AP276" s="6" t="s">
        <v>109</v>
      </c>
      <c r="AQ276" s="6" t="s">
        <v>109</v>
      </c>
      <c r="AR276" s="6" t="s">
        <v>109</v>
      </c>
      <c r="AS276" s="6" t="s">
        <v>109</v>
      </c>
      <c r="AT276" s="6" t="s">
        <v>109</v>
      </c>
      <c r="AU276" s="6" t="s">
        <v>109</v>
      </c>
      <c r="AV276" s="6" t="s">
        <v>109</v>
      </c>
      <c r="AW276" s="6" t="s">
        <v>109</v>
      </c>
      <c r="AX276" s="6" t="s">
        <v>109</v>
      </c>
      <c r="AY276" s="6" t="s">
        <v>109</v>
      </c>
      <c r="AZ276" s="6" t="s">
        <v>109</v>
      </c>
      <c r="BA276" s="6" t="s">
        <v>109</v>
      </c>
      <c r="BB276" s="6" t="s">
        <v>109</v>
      </c>
      <c r="BC276" s="6" t="s">
        <v>109</v>
      </c>
      <c r="BD276" s="6" t="s">
        <v>109</v>
      </c>
      <c r="BE276" s="6" t="s">
        <v>109</v>
      </c>
      <c r="BF276" s="6" t="s">
        <v>109</v>
      </c>
    </row>
    <row r="277">
      <c r="A277" s="1" t="s">
        <v>876</v>
      </c>
      <c r="B277" s="6" t="s">
        <v>109</v>
      </c>
      <c r="C277" s="6" t="s">
        <v>877</v>
      </c>
      <c r="D277" s="6" t="s">
        <v>878</v>
      </c>
      <c r="E277" s="6" t="s">
        <v>112</v>
      </c>
      <c r="F277" s="6" t="s">
        <v>179</v>
      </c>
      <c r="G277" s="6" t="s">
        <v>114</v>
      </c>
      <c r="H277" s="6" t="s">
        <v>115</v>
      </c>
      <c r="I277" s="6" t="s">
        <v>116</v>
      </c>
      <c r="J277" s="6" t="s">
        <v>117</v>
      </c>
      <c r="K277" s="6" t="s">
        <v>117</v>
      </c>
      <c r="L277" s="6" t="s">
        <v>123</v>
      </c>
      <c r="M277" s="6" t="s">
        <v>124</v>
      </c>
      <c r="N277" s="6" t="s">
        <v>182</v>
      </c>
      <c r="O277" s="6" t="s">
        <v>129</v>
      </c>
      <c r="P277" s="6" t="s">
        <v>127</v>
      </c>
      <c r="Q277" s="6" t="s">
        <v>117</v>
      </c>
      <c r="R277" s="6" t="s">
        <v>117</v>
      </c>
      <c r="S277" s="6" t="s">
        <v>117</v>
      </c>
      <c r="T277" s="6" t="s">
        <v>109</v>
      </c>
      <c r="U277" s="6" t="s">
        <v>117</v>
      </c>
      <c r="V277" s="6" t="s">
        <v>148</v>
      </c>
      <c r="W277" s="6" t="s">
        <v>117</v>
      </c>
      <c r="X277" s="6" t="s">
        <v>159</v>
      </c>
      <c r="Y277" s="6" t="s">
        <v>165</v>
      </c>
      <c r="Z277" s="6" t="s">
        <v>117</v>
      </c>
      <c r="AA277" s="6" t="s">
        <v>117</v>
      </c>
      <c r="AB277" s="6" t="s">
        <v>109</v>
      </c>
      <c r="AC277" s="6" t="s">
        <v>118</v>
      </c>
      <c r="AD277" s="6" t="s">
        <v>109</v>
      </c>
      <c r="AE277" s="6" t="s">
        <v>109</v>
      </c>
      <c r="AF277" s="6" t="s">
        <v>109</v>
      </c>
      <c r="AG277" s="6" t="s">
        <v>109</v>
      </c>
      <c r="AH277" s="6" t="s">
        <v>109</v>
      </c>
      <c r="AI277" s="6" t="s">
        <v>109</v>
      </c>
      <c r="AJ277" s="6" t="s">
        <v>109</v>
      </c>
      <c r="AK277" s="6" t="s">
        <v>109</v>
      </c>
      <c r="AL277" s="6" t="s">
        <v>109</v>
      </c>
      <c r="AM277" s="6" t="s">
        <v>109</v>
      </c>
      <c r="AN277" s="6" t="s">
        <v>109</v>
      </c>
      <c r="AO277" s="6" t="s">
        <v>109</v>
      </c>
      <c r="AP277" s="6" t="s">
        <v>109</v>
      </c>
      <c r="AQ277" s="6" t="s">
        <v>109</v>
      </c>
      <c r="AR277" s="6" t="s">
        <v>109</v>
      </c>
      <c r="AS277" s="6" t="s">
        <v>109</v>
      </c>
      <c r="AT277" s="6" t="s">
        <v>109</v>
      </c>
      <c r="AU277" s="6" t="s">
        <v>109</v>
      </c>
      <c r="AV277" s="6" t="s">
        <v>109</v>
      </c>
      <c r="AW277" s="6" t="s">
        <v>109</v>
      </c>
      <c r="AX277" s="6" t="s">
        <v>109</v>
      </c>
      <c r="AY277" s="6" t="s">
        <v>109</v>
      </c>
      <c r="AZ277" s="6" t="s">
        <v>109</v>
      </c>
      <c r="BA277" s="6" t="s">
        <v>109</v>
      </c>
      <c r="BB277" s="6" t="s">
        <v>109</v>
      </c>
      <c r="BC277" s="6" t="s">
        <v>109</v>
      </c>
      <c r="BD277" s="6" t="s">
        <v>109</v>
      </c>
      <c r="BE277" s="6" t="s">
        <v>109</v>
      </c>
      <c r="BF277" s="6" t="s">
        <v>109</v>
      </c>
    </row>
    <row r="278">
      <c r="A278" s="1" t="s">
        <v>879</v>
      </c>
      <c r="B278" s="6" t="s">
        <v>109</v>
      </c>
      <c r="C278" s="6" t="s">
        <v>880</v>
      </c>
      <c r="D278" s="6" t="s">
        <v>873</v>
      </c>
      <c r="E278" s="6" t="s">
        <v>112</v>
      </c>
      <c r="F278" s="6" t="s">
        <v>179</v>
      </c>
      <c r="G278" s="6" t="s">
        <v>257</v>
      </c>
      <c r="H278" s="6" t="s">
        <v>115</v>
      </c>
      <c r="I278" s="6" t="s">
        <v>116</v>
      </c>
      <c r="J278" s="6" t="s">
        <v>117</v>
      </c>
      <c r="K278" s="6" t="s">
        <v>117</v>
      </c>
      <c r="L278" s="6" t="s">
        <v>123</v>
      </c>
      <c r="M278" s="6" t="s">
        <v>124</v>
      </c>
      <c r="N278" s="6" t="s">
        <v>182</v>
      </c>
      <c r="O278" s="6" t="s">
        <v>129</v>
      </c>
      <c r="P278" s="6" t="s">
        <v>127</v>
      </c>
      <c r="Q278" s="6" t="s">
        <v>117</v>
      </c>
      <c r="R278" s="6" t="s">
        <v>117</v>
      </c>
      <c r="S278" s="6" t="s">
        <v>117</v>
      </c>
      <c r="T278" s="6" t="s">
        <v>109</v>
      </c>
      <c r="U278" s="6" t="s">
        <v>117</v>
      </c>
      <c r="V278" s="6" t="s">
        <v>148</v>
      </c>
      <c r="W278" s="6" t="s">
        <v>117</v>
      </c>
      <c r="X278" s="6" t="s">
        <v>159</v>
      </c>
      <c r="Y278" s="6" t="s">
        <v>162</v>
      </c>
      <c r="Z278" s="6" t="s">
        <v>117</v>
      </c>
      <c r="AA278" s="6" t="s">
        <v>117</v>
      </c>
      <c r="AB278" s="6" t="s">
        <v>109</v>
      </c>
      <c r="AC278" s="6" t="s">
        <v>118</v>
      </c>
      <c r="AD278" s="6" t="s">
        <v>109</v>
      </c>
      <c r="AE278" s="6" t="s">
        <v>109</v>
      </c>
      <c r="AF278" s="6" t="s">
        <v>109</v>
      </c>
      <c r="AG278" s="6" t="s">
        <v>109</v>
      </c>
      <c r="AH278" s="6" t="s">
        <v>109</v>
      </c>
      <c r="AI278" s="6" t="s">
        <v>109</v>
      </c>
      <c r="AJ278" s="6" t="s">
        <v>109</v>
      </c>
      <c r="AK278" s="6" t="s">
        <v>109</v>
      </c>
      <c r="AL278" s="6" t="s">
        <v>109</v>
      </c>
      <c r="AM278" s="6" t="s">
        <v>109</v>
      </c>
      <c r="AN278" s="6" t="s">
        <v>109</v>
      </c>
      <c r="AO278" s="6" t="s">
        <v>109</v>
      </c>
      <c r="AP278" s="6" t="s">
        <v>109</v>
      </c>
      <c r="AQ278" s="6" t="s">
        <v>109</v>
      </c>
      <c r="AR278" s="6" t="s">
        <v>109</v>
      </c>
      <c r="AS278" s="6" t="s">
        <v>109</v>
      </c>
      <c r="AT278" s="6" t="s">
        <v>109</v>
      </c>
      <c r="AU278" s="6" t="s">
        <v>109</v>
      </c>
      <c r="AV278" s="6" t="s">
        <v>109</v>
      </c>
      <c r="AW278" s="6" t="s">
        <v>109</v>
      </c>
      <c r="AX278" s="6" t="s">
        <v>109</v>
      </c>
      <c r="AY278" s="6" t="s">
        <v>109</v>
      </c>
      <c r="AZ278" s="6" t="s">
        <v>109</v>
      </c>
      <c r="BA278" s="6" t="s">
        <v>109</v>
      </c>
      <c r="BB278" s="6" t="s">
        <v>109</v>
      </c>
      <c r="BC278" s="6" t="s">
        <v>109</v>
      </c>
      <c r="BD278" s="6" t="s">
        <v>109</v>
      </c>
      <c r="BE278" s="6" t="s">
        <v>109</v>
      </c>
      <c r="BF278" s="6" t="s">
        <v>109</v>
      </c>
    </row>
    <row r="279">
      <c r="A279" s="1" t="s">
        <v>881</v>
      </c>
      <c r="B279" s="6" t="s">
        <v>109</v>
      </c>
      <c r="C279" s="6" t="s">
        <v>882</v>
      </c>
      <c r="D279" s="6" t="s">
        <v>726</v>
      </c>
      <c r="E279" s="6" t="s">
        <v>112</v>
      </c>
      <c r="F279" s="6" t="s">
        <v>113</v>
      </c>
      <c r="G279" s="6" t="s">
        <v>186</v>
      </c>
      <c r="H279" s="6" t="s">
        <v>115</v>
      </c>
      <c r="I279" s="6" t="s">
        <v>116</v>
      </c>
      <c r="J279" s="6" t="s">
        <v>117</v>
      </c>
      <c r="K279" s="6" t="s">
        <v>117</v>
      </c>
      <c r="L279" s="6" t="s">
        <v>181</v>
      </c>
      <c r="M279" s="6" t="s">
        <v>124</v>
      </c>
      <c r="N279" s="6" t="s">
        <v>182</v>
      </c>
      <c r="O279" s="6" t="s">
        <v>129</v>
      </c>
      <c r="P279" s="6" t="s">
        <v>127</v>
      </c>
      <c r="Q279" s="6" t="s">
        <v>117</v>
      </c>
      <c r="R279" s="6" t="s">
        <v>117</v>
      </c>
      <c r="S279" s="6" t="s">
        <v>117</v>
      </c>
      <c r="T279" s="6" t="s">
        <v>109</v>
      </c>
      <c r="U279" s="6" t="s">
        <v>117</v>
      </c>
      <c r="V279" s="6" t="s">
        <v>148</v>
      </c>
      <c r="W279" s="6" t="s">
        <v>117</v>
      </c>
      <c r="X279" s="6" t="s">
        <v>159</v>
      </c>
      <c r="Y279" s="6" t="s">
        <v>165</v>
      </c>
      <c r="Z279" s="6" t="s">
        <v>117</v>
      </c>
      <c r="AA279" s="6" t="s">
        <v>117</v>
      </c>
      <c r="AB279" s="6" t="s">
        <v>109</v>
      </c>
      <c r="AC279" s="6" t="s">
        <v>118</v>
      </c>
      <c r="AD279" s="6" t="s">
        <v>109</v>
      </c>
      <c r="AE279" s="6" t="s">
        <v>109</v>
      </c>
      <c r="AF279" s="6" t="s">
        <v>109</v>
      </c>
      <c r="AG279" s="6" t="s">
        <v>109</v>
      </c>
      <c r="AH279" s="6" t="s">
        <v>109</v>
      </c>
      <c r="AI279" s="6" t="s">
        <v>109</v>
      </c>
      <c r="AJ279" s="6" t="s">
        <v>109</v>
      </c>
      <c r="AK279" s="6" t="s">
        <v>109</v>
      </c>
      <c r="AL279" s="6" t="s">
        <v>109</v>
      </c>
      <c r="AM279" s="6" t="s">
        <v>109</v>
      </c>
      <c r="AN279" s="6" t="s">
        <v>109</v>
      </c>
      <c r="AO279" s="6" t="s">
        <v>109</v>
      </c>
      <c r="AP279" s="6" t="s">
        <v>109</v>
      </c>
      <c r="AQ279" s="6" t="s">
        <v>109</v>
      </c>
      <c r="AR279" s="6" t="s">
        <v>109</v>
      </c>
      <c r="AS279" s="6" t="s">
        <v>109</v>
      </c>
      <c r="AT279" s="6" t="s">
        <v>109</v>
      </c>
      <c r="AU279" s="6" t="s">
        <v>109</v>
      </c>
      <c r="AV279" s="6" t="s">
        <v>109</v>
      </c>
      <c r="AW279" s="6" t="s">
        <v>109</v>
      </c>
      <c r="AX279" s="6" t="s">
        <v>109</v>
      </c>
      <c r="AY279" s="6" t="s">
        <v>109</v>
      </c>
      <c r="AZ279" s="6" t="s">
        <v>109</v>
      </c>
      <c r="BA279" s="6" t="s">
        <v>109</v>
      </c>
      <c r="BB279" s="6" t="s">
        <v>109</v>
      </c>
      <c r="BC279" s="6" t="s">
        <v>109</v>
      </c>
      <c r="BD279" s="6" t="s">
        <v>109</v>
      </c>
      <c r="BE279" s="6" t="s">
        <v>109</v>
      </c>
      <c r="BF279" s="6" t="s">
        <v>109</v>
      </c>
    </row>
    <row r="280">
      <c r="A280" s="1" t="s">
        <v>883</v>
      </c>
      <c r="B280" s="6" t="s">
        <v>109</v>
      </c>
      <c r="C280" s="6" t="s">
        <v>884</v>
      </c>
      <c r="D280" s="6" t="s">
        <v>878</v>
      </c>
      <c r="E280" s="6" t="s">
        <v>112</v>
      </c>
      <c r="F280" s="6" t="s">
        <v>113</v>
      </c>
      <c r="G280" s="6" t="s">
        <v>114</v>
      </c>
      <c r="H280" s="6" t="s">
        <v>115</v>
      </c>
      <c r="I280" s="6" t="s">
        <v>116</v>
      </c>
      <c r="J280" s="6" t="s">
        <v>117</v>
      </c>
      <c r="K280" s="6" t="s">
        <v>117</v>
      </c>
      <c r="L280" s="6" t="s">
        <v>123</v>
      </c>
      <c r="M280" s="6" t="s">
        <v>124</v>
      </c>
      <c r="N280" s="6" t="s">
        <v>182</v>
      </c>
      <c r="O280" s="6" t="s">
        <v>129</v>
      </c>
      <c r="P280" s="6" t="s">
        <v>127</v>
      </c>
      <c r="Q280" s="6" t="s">
        <v>117</v>
      </c>
      <c r="R280" s="6" t="s">
        <v>117</v>
      </c>
      <c r="S280" s="6" t="s">
        <v>117</v>
      </c>
      <c r="T280" s="6" t="s">
        <v>109</v>
      </c>
      <c r="U280" s="6" t="s">
        <v>117</v>
      </c>
      <c r="V280" s="6" t="s">
        <v>148</v>
      </c>
      <c r="W280" s="6" t="s">
        <v>117</v>
      </c>
      <c r="X280" s="6" t="s">
        <v>159</v>
      </c>
      <c r="Y280" s="6" t="s">
        <v>165</v>
      </c>
      <c r="Z280" s="6" t="s">
        <v>117</v>
      </c>
      <c r="AA280" s="6" t="s">
        <v>117</v>
      </c>
      <c r="AB280" s="6" t="s">
        <v>109</v>
      </c>
      <c r="AC280" s="6" t="s">
        <v>118</v>
      </c>
      <c r="AD280" s="6" t="s">
        <v>109</v>
      </c>
      <c r="AE280" s="6" t="s">
        <v>109</v>
      </c>
      <c r="AF280" s="6" t="s">
        <v>109</v>
      </c>
      <c r="AG280" s="6" t="s">
        <v>109</v>
      </c>
      <c r="AH280" s="6" t="s">
        <v>109</v>
      </c>
      <c r="AI280" s="6" t="s">
        <v>109</v>
      </c>
      <c r="AJ280" s="6" t="s">
        <v>109</v>
      </c>
      <c r="AK280" s="6" t="s">
        <v>109</v>
      </c>
      <c r="AL280" s="6" t="s">
        <v>109</v>
      </c>
      <c r="AM280" s="6" t="s">
        <v>109</v>
      </c>
      <c r="AN280" s="6" t="s">
        <v>109</v>
      </c>
      <c r="AO280" s="6" t="s">
        <v>109</v>
      </c>
      <c r="AP280" s="6" t="s">
        <v>109</v>
      </c>
      <c r="AQ280" s="6" t="s">
        <v>109</v>
      </c>
      <c r="AR280" s="6" t="s">
        <v>109</v>
      </c>
      <c r="AS280" s="6" t="s">
        <v>109</v>
      </c>
      <c r="AT280" s="6" t="s">
        <v>109</v>
      </c>
      <c r="AU280" s="6" t="s">
        <v>109</v>
      </c>
      <c r="AV280" s="6" t="s">
        <v>109</v>
      </c>
      <c r="AW280" s="6" t="s">
        <v>109</v>
      </c>
      <c r="AX280" s="6" t="s">
        <v>109</v>
      </c>
      <c r="AY280" s="6" t="s">
        <v>109</v>
      </c>
      <c r="AZ280" s="6" t="s">
        <v>109</v>
      </c>
      <c r="BA280" s="6" t="s">
        <v>109</v>
      </c>
      <c r="BB280" s="6" t="s">
        <v>109</v>
      </c>
      <c r="BC280" s="6" t="s">
        <v>109</v>
      </c>
      <c r="BD280" s="6" t="s">
        <v>109</v>
      </c>
      <c r="BE280" s="6" t="s">
        <v>109</v>
      </c>
      <c r="BF280" s="6" t="s">
        <v>109</v>
      </c>
    </row>
    <row r="281">
      <c r="A281" s="1" t="s">
        <v>885</v>
      </c>
      <c r="B281" s="6" t="s">
        <v>109</v>
      </c>
      <c r="C281" s="6" t="s">
        <v>886</v>
      </c>
      <c r="D281" s="6" t="s">
        <v>738</v>
      </c>
      <c r="E281" s="6" t="s">
        <v>112</v>
      </c>
      <c r="F281" s="6" t="s">
        <v>179</v>
      </c>
      <c r="G281" s="6" t="s">
        <v>193</v>
      </c>
      <c r="H281" s="6" t="s">
        <v>115</v>
      </c>
      <c r="I281" s="6" t="s">
        <v>116</v>
      </c>
      <c r="J281" s="6" t="s">
        <v>117</v>
      </c>
      <c r="K281" s="6" t="s">
        <v>117</v>
      </c>
      <c r="L281" s="6" t="s">
        <v>123</v>
      </c>
      <c r="M281" s="6" t="s">
        <v>124</v>
      </c>
      <c r="N281" s="6" t="s">
        <v>182</v>
      </c>
      <c r="O281" s="6" t="s">
        <v>129</v>
      </c>
      <c r="P281" s="6" t="s">
        <v>127</v>
      </c>
      <c r="Q281" s="6" t="s">
        <v>117</v>
      </c>
      <c r="R281" s="6" t="s">
        <v>117</v>
      </c>
      <c r="S281" s="6" t="s">
        <v>117</v>
      </c>
      <c r="T281" s="6" t="s">
        <v>109</v>
      </c>
      <c r="U281" s="6" t="s">
        <v>117</v>
      </c>
      <c r="V281" s="6" t="s">
        <v>148</v>
      </c>
      <c r="W281" s="6" t="s">
        <v>117</v>
      </c>
      <c r="X281" s="6" t="s">
        <v>159</v>
      </c>
      <c r="Y281" s="6" t="s">
        <v>162</v>
      </c>
      <c r="Z281" s="6" t="s">
        <v>117</v>
      </c>
      <c r="AA281" s="6" t="s">
        <v>117</v>
      </c>
      <c r="AB281" s="6" t="s">
        <v>109</v>
      </c>
      <c r="AC281" s="6" t="s">
        <v>118</v>
      </c>
      <c r="AD281" s="6" t="s">
        <v>109</v>
      </c>
      <c r="AE281" s="6" t="s">
        <v>109</v>
      </c>
      <c r="AF281" s="6" t="s">
        <v>109</v>
      </c>
      <c r="AG281" s="6" t="s">
        <v>109</v>
      </c>
      <c r="AH281" s="6" t="s">
        <v>109</v>
      </c>
      <c r="AI281" s="6" t="s">
        <v>109</v>
      </c>
      <c r="AJ281" s="6" t="s">
        <v>109</v>
      </c>
      <c r="AK281" s="6" t="s">
        <v>109</v>
      </c>
      <c r="AL281" s="6" t="s">
        <v>109</v>
      </c>
      <c r="AM281" s="6" t="s">
        <v>109</v>
      </c>
      <c r="AN281" s="6" t="s">
        <v>109</v>
      </c>
      <c r="AO281" s="6" t="s">
        <v>109</v>
      </c>
      <c r="AP281" s="6" t="s">
        <v>109</v>
      </c>
      <c r="AQ281" s="6" t="s">
        <v>109</v>
      </c>
      <c r="AR281" s="6" t="s">
        <v>109</v>
      </c>
      <c r="AS281" s="6" t="s">
        <v>109</v>
      </c>
      <c r="AT281" s="6" t="s">
        <v>109</v>
      </c>
      <c r="AU281" s="6" t="s">
        <v>109</v>
      </c>
      <c r="AV281" s="6" t="s">
        <v>109</v>
      </c>
      <c r="AW281" s="6" t="s">
        <v>109</v>
      </c>
      <c r="AX281" s="6" t="s">
        <v>109</v>
      </c>
      <c r="AY281" s="6" t="s">
        <v>109</v>
      </c>
      <c r="AZ281" s="6" t="s">
        <v>109</v>
      </c>
      <c r="BA281" s="6" t="s">
        <v>109</v>
      </c>
      <c r="BB281" s="6" t="s">
        <v>109</v>
      </c>
      <c r="BC281" s="6" t="s">
        <v>109</v>
      </c>
      <c r="BD281" s="6" t="s">
        <v>109</v>
      </c>
      <c r="BE281" s="6" t="s">
        <v>109</v>
      </c>
      <c r="BF281" s="6" t="s">
        <v>109</v>
      </c>
    </row>
    <row r="282">
      <c r="A282" s="1" t="s">
        <v>887</v>
      </c>
      <c r="B282" s="6" t="s">
        <v>109</v>
      </c>
      <c r="C282" s="6" t="s">
        <v>888</v>
      </c>
      <c r="D282" s="6" t="s">
        <v>738</v>
      </c>
      <c r="E282" s="6" t="s">
        <v>112</v>
      </c>
      <c r="F282" s="6" t="s">
        <v>179</v>
      </c>
      <c r="G282" s="6" t="s">
        <v>193</v>
      </c>
      <c r="H282" s="6" t="s">
        <v>115</v>
      </c>
      <c r="I282" s="6" t="s">
        <v>116</v>
      </c>
      <c r="J282" s="6" t="s">
        <v>117</v>
      </c>
      <c r="K282" s="6" t="s">
        <v>117</v>
      </c>
      <c r="L282" s="6" t="s">
        <v>123</v>
      </c>
      <c r="M282" s="6" t="s">
        <v>124</v>
      </c>
      <c r="N282" s="6" t="s">
        <v>182</v>
      </c>
      <c r="O282" s="6" t="s">
        <v>129</v>
      </c>
      <c r="P282" s="6" t="s">
        <v>127</v>
      </c>
      <c r="Q282" s="6" t="s">
        <v>117</v>
      </c>
      <c r="R282" s="6" t="s">
        <v>117</v>
      </c>
      <c r="S282" s="6" t="s">
        <v>117</v>
      </c>
      <c r="T282" s="6" t="s">
        <v>109</v>
      </c>
      <c r="U282" s="6" t="s">
        <v>117</v>
      </c>
      <c r="V282" s="6" t="s">
        <v>148</v>
      </c>
      <c r="W282" s="6" t="s">
        <v>117</v>
      </c>
      <c r="X282" s="6" t="s">
        <v>159</v>
      </c>
      <c r="Y282" s="6" t="s">
        <v>162</v>
      </c>
      <c r="Z282" s="6" t="s">
        <v>117</v>
      </c>
      <c r="AA282" s="6" t="s">
        <v>117</v>
      </c>
      <c r="AB282" s="6" t="s">
        <v>109</v>
      </c>
      <c r="AC282" s="6" t="s">
        <v>118</v>
      </c>
      <c r="AD282" s="6" t="s">
        <v>109</v>
      </c>
      <c r="AE282" s="6" t="s">
        <v>109</v>
      </c>
      <c r="AF282" s="6" t="s">
        <v>109</v>
      </c>
      <c r="AG282" s="6" t="s">
        <v>109</v>
      </c>
      <c r="AH282" s="6" t="s">
        <v>109</v>
      </c>
      <c r="AI282" s="6" t="s">
        <v>109</v>
      </c>
      <c r="AJ282" s="6" t="s">
        <v>109</v>
      </c>
      <c r="AK282" s="6" t="s">
        <v>109</v>
      </c>
      <c r="AL282" s="6" t="s">
        <v>109</v>
      </c>
      <c r="AM282" s="6" t="s">
        <v>109</v>
      </c>
      <c r="AN282" s="6" t="s">
        <v>109</v>
      </c>
      <c r="AO282" s="6" t="s">
        <v>109</v>
      </c>
      <c r="AP282" s="6" t="s">
        <v>109</v>
      </c>
      <c r="AQ282" s="6" t="s">
        <v>109</v>
      </c>
      <c r="AR282" s="6" t="s">
        <v>109</v>
      </c>
      <c r="AS282" s="6" t="s">
        <v>109</v>
      </c>
      <c r="AT282" s="6" t="s">
        <v>109</v>
      </c>
      <c r="AU282" s="6" t="s">
        <v>109</v>
      </c>
      <c r="AV282" s="6" t="s">
        <v>109</v>
      </c>
      <c r="AW282" s="6" t="s">
        <v>109</v>
      </c>
      <c r="AX282" s="6" t="s">
        <v>109</v>
      </c>
      <c r="AY282" s="6" t="s">
        <v>109</v>
      </c>
      <c r="AZ282" s="6" t="s">
        <v>109</v>
      </c>
      <c r="BA282" s="6" t="s">
        <v>109</v>
      </c>
      <c r="BB282" s="6" t="s">
        <v>109</v>
      </c>
      <c r="BC282" s="6" t="s">
        <v>109</v>
      </c>
      <c r="BD282" s="6" t="s">
        <v>109</v>
      </c>
      <c r="BE282" s="6" t="s">
        <v>109</v>
      </c>
      <c r="BF282" s="6" t="s">
        <v>109</v>
      </c>
    </row>
    <row r="283">
      <c r="A283" s="1" t="s">
        <v>889</v>
      </c>
      <c r="B283" s="6" t="s">
        <v>109</v>
      </c>
      <c r="C283" s="6" t="s">
        <v>890</v>
      </c>
      <c r="D283" s="6" t="s">
        <v>536</v>
      </c>
      <c r="E283" s="6" t="s">
        <v>112</v>
      </c>
      <c r="F283" s="6" t="s">
        <v>113</v>
      </c>
      <c r="G283" s="6" t="s">
        <v>186</v>
      </c>
      <c r="H283" s="6" t="s">
        <v>115</v>
      </c>
      <c r="I283" s="6" t="s">
        <v>116</v>
      </c>
      <c r="J283" s="6" t="s">
        <v>117</v>
      </c>
      <c r="K283" s="6" t="s">
        <v>117</v>
      </c>
      <c r="L283" s="6" t="s">
        <v>181</v>
      </c>
      <c r="M283" s="6" t="s">
        <v>124</v>
      </c>
      <c r="N283" s="6" t="s">
        <v>182</v>
      </c>
      <c r="O283" s="6" t="s">
        <v>129</v>
      </c>
      <c r="P283" s="6" t="s">
        <v>127</v>
      </c>
      <c r="Q283" s="6" t="s">
        <v>117</v>
      </c>
      <c r="R283" s="6" t="s">
        <v>117</v>
      </c>
      <c r="S283" s="6" t="s">
        <v>117</v>
      </c>
      <c r="T283" s="6" t="s">
        <v>109</v>
      </c>
      <c r="U283" s="6" t="s">
        <v>117</v>
      </c>
      <c r="V283" s="6" t="s">
        <v>148</v>
      </c>
      <c r="W283" s="6" t="s">
        <v>117</v>
      </c>
      <c r="X283" s="6" t="s">
        <v>159</v>
      </c>
      <c r="Y283" s="6" t="s">
        <v>162</v>
      </c>
      <c r="Z283" s="6" t="s">
        <v>117</v>
      </c>
      <c r="AA283" s="6" t="s">
        <v>117</v>
      </c>
      <c r="AB283" s="6" t="s">
        <v>109</v>
      </c>
      <c r="AC283" s="6" t="s">
        <v>118</v>
      </c>
      <c r="AD283" s="6" t="s">
        <v>109</v>
      </c>
      <c r="AE283" s="6" t="s">
        <v>109</v>
      </c>
      <c r="AF283" s="6" t="s">
        <v>109</v>
      </c>
      <c r="AG283" s="6" t="s">
        <v>109</v>
      </c>
      <c r="AH283" s="6" t="s">
        <v>109</v>
      </c>
      <c r="AI283" s="6" t="s">
        <v>109</v>
      </c>
      <c r="AJ283" s="6" t="s">
        <v>109</v>
      </c>
      <c r="AK283" s="6" t="s">
        <v>109</v>
      </c>
      <c r="AL283" s="6" t="s">
        <v>109</v>
      </c>
      <c r="AM283" s="6" t="s">
        <v>109</v>
      </c>
      <c r="AN283" s="6" t="s">
        <v>109</v>
      </c>
      <c r="AO283" s="6" t="s">
        <v>109</v>
      </c>
      <c r="AP283" s="6" t="s">
        <v>109</v>
      </c>
      <c r="AQ283" s="6" t="s">
        <v>109</v>
      </c>
      <c r="AR283" s="6" t="s">
        <v>109</v>
      </c>
      <c r="AS283" s="6" t="s">
        <v>109</v>
      </c>
      <c r="AT283" s="6" t="s">
        <v>109</v>
      </c>
      <c r="AU283" s="6" t="s">
        <v>109</v>
      </c>
      <c r="AV283" s="6" t="s">
        <v>109</v>
      </c>
      <c r="AW283" s="6" t="s">
        <v>109</v>
      </c>
      <c r="AX283" s="6" t="s">
        <v>109</v>
      </c>
      <c r="AY283" s="6" t="s">
        <v>109</v>
      </c>
      <c r="AZ283" s="6" t="s">
        <v>109</v>
      </c>
      <c r="BA283" s="6" t="s">
        <v>109</v>
      </c>
      <c r="BB283" s="6" t="s">
        <v>109</v>
      </c>
      <c r="BC283" s="6" t="s">
        <v>109</v>
      </c>
      <c r="BD283" s="6" t="s">
        <v>109</v>
      </c>
      <c r="BE283" s="6" t="s">
        <v>109</v>
      </c>
      <c r="BF283" s="6" t="s">
        <v>109</v>
      </c>
    </row>
    <row r="284">
      <c r="A284" s="1" t="s">
        <v>891</v>
      </c>
      <c r="B284" s="6" t="s">
        <v>109</v>
      </c>
      <c r="C284" s="6" t="s">
        <v>892</v>
      </c>
      <c r="D284" s="6" t="s">
        <v>512</v>
      </c>
      <c r="E284" s="6" t="s">
        <v>112</v>
      </c>
      <c r="F284" s="6" t="s">
        <v>179</v>
      </c>
      <c r="G284" s="6" t="s">
        <v>114</v>
      </c>
      <c r="H284" s="6" t="s">
        <v>115</v>
      </c>
      <c r="I284" s="6" t="s">
        <v>116</v>
      </c>
      <c r="J284" s="6" t="s">
        <v>117</v>
      </c>
      <c r="K284" s="6" t="s">
        <v>117</v>
      </c>
      <c r="L284" s="6" t="s">
        <v>123</v>
      </c>
      <c r="M284" s="6" t="s">
        <v>124</v>
      </c>
      <c r="N284" s="6" t="s">
        <v>182</v>
      </c>
      <c r="O284" s="6" t="s">
        <v>129</v>
      </c>
      <c r="P284" s="6" t="s">
        <v>127</v>
      </c>
      <c r="Q284" s="6" t="s">
        <v>117</v>
      </c>
      <c r="R284" s="6" t="s">
        <v>117</v>
      </c>
      <c r="S284" s="6" t="s">
        <v>117</v>
      </c>
      <c r="T284" s="6" t="s">
        <v>109</v>
      </c>
      <c r="U284" s="6" t="s">
        <v>117</v>
      </c>
      <c r="V284" s="6" t="s">
        <v>148</v>
      </c>
      <c r="W284" s="6" t="s">
        <v>117</v>
      </c>
      <c r="X284" s="6" t="s">
        <v>159</v>
      </c>
      <c r="Y284" s="6" t="s">
        <v>162</v>
      </c>
      <c r="Z284" s="6" t="s">
        <v>117</v>
      </c>
      <c r="AA284" s="6" t="s">
        <v>117</v>
      </c>
      <c r="AB284" s="6" t="s">
        <v>109</v>
      </c>
      <c r="AC284" s="6" t="s">
        <v>118</v>
      </c>
      <c r="AD284" s="6" t="s">
        <v>109</v>
      </c>
      <c r="AE284" s="6" t="s">
        <v>109</v>
      </c>
      <c r="AF284" s="6" t="s">
        <v>109</v>
      </c>
      <c r="AG284" s="6" t="s">
        <v>109</v>
      </c>
      <c r="AH284" s="6" t="s">
        <v>109</v>
      </c>
      <c r="AI284" s="6" t="s">
        <v>109</v>
      </c>
      <c r="AJ284" s="6" t="s">
        <v>109</v>
      </c>
      <c r="AK284" s="6" t="s">
        <v>109</v>
      </c>
      <c r="AL284" s="6" t="s">
        <v>109</v>
      </c>
      <c r="AM284" s="6" t="s">
        <v>109</v>
      </c>
      <c r="AN284" s="6" t="s">
        <v>109</v>
      </c>
      <c r="AO284" s="6" t="s">
        <v>109</v>
      </c>
      <c r="AP284" s="6" t="s">
        <v>109</v>
      </c>
      <c r="AQ284" s="6" t="s">
        <v>109</v>
      </c>
      <c r="AR284" s="6" t="s">
        <v>109</v>
      </c>
      <c r="AS284" s="6" t="s">
        <v>109</v>
      </c>
      <c r="AT284" s="6" t="s">
        <v>109</v>
      </c>
      <c r="AU284" s="6" t="s">
        <v>109</v>
      </c>
      <c r="AV284" s="6" t="s">
        <v>109</v>
      </c>
      <c r="AW284" s="6" t="s">
        <v>109</v>
      </c>
      <c r="AX284" s="6" t="s">
        <v>109</v>
      </c>
      <c r="AY284" s="6" t="s">
        <v>109</v>
      </c>
      <c r="AZ284" s="6" t="s">
        <v>109</v>
      </c>
      <c r="BA284" s="6" t="s">
        <v>109</v>
      </c>
      <c r="BB284" s="6" t="s">
        <v>109</v>
      </c>
      <c r="BC284" s="6" t="s">
        <v>109</v>
      </c>
      <c r="BD284" s="6" t="s">
        <v>109</v>
      </c>
      <c r="BE284" s="6" t="s">
        <v>109</v>
      </c>
      <c r="BF284" s="6" t="s">
        <v>109</v>
      </c>
    </row>
    <row r="285">
      <c r="A285" s="1" t="s">
        <v>893</v>
      </c>
      <c r="B285" s="6" t="s">
        <v>109</v>
      </c>
      <c r="C285" s="6" t="s">
        <v>894</v>
      </c>
      <c r="D285" s="6" t="s">
        <v>707</v>
      </c>
      <c r="E285" s="6" t="s">
        <v>112</v>
      </c>
      <c r="F285" s="6" t="s">
        <v>179</v>
      </c>
      <c r="G285" s="6" t="s">
        <v>180</v>
      </c>
      <c r="H285" s="6" t="s">
        <v>115</v>
      </c>
      <c r="I285" s="6" t="s">
        <v>116</v>
      </c>
      <c r="J285" s="6" t="s">
        <v>117</v>
      </c>
      <c r="K285" s="6" t="s">
        <v>117</v>
      </c>
      <c r="L285" s="6" t="s">
        <v>123</v>
      </c>
      <c r="M285" s="6" t="s">
        <v>124</v>
      </c>
      <c r="N285" s="6" t="s">
        <v>223</v>
      </c>
      <c r="O285" s="6" t="s">
        <v>129</v>
      </c>
      <c r="P285" s="6" t="s">
        <v>141</v>
      </c>
      <c r="Q285" s="6" t="s">
        <v>117</v>
      </c>
      <c r="R285" s="6" t="s">
        <v>117</v>
      </c>
      <c r="S285" s="6" t="s">
        <v>117</v>
      </c>
      <c r="T285" s="6" t="s">
        <v>109</v>
      </c>
      <c r="U285" s="6" t="s">
        <v>117</v>
      </c>
      <c r="V285" s="6" t="s">
        <v>148</v>
      </c>
      <c r="W285" s="6" t="s">
        <v>117</v>
      </c>
      <c r="X285" s="6" t="s">
        <v>159</v>
      </c>
      <c r="Y285" s="6" t="s">
        <v>162</v>
      </c>
      <c r="Z285" s="6" t="s">
        <v>117</v>
      </c>
      <c r="AA285" s="6" t="s">
        <v>117</v>
      </c>
      <c r="AB285" s="6" t="s">
        <v>109</v>
      </c>
      <c r="AC285" s="6" t="s">
        <v>118</v>
      </c>
      <c r="AD285" s="6" t="s">
        <v>109</v>
      </c>
      <c r="AE285" s="6" t="s">
        <v>109</v>
      </c>
      <c r="AF285" s="6" t="s">
        <v>109</v>
      </c>
      <c r="AG285" s="6" t="s">
        <v>109</v>
      </c>
      <c r="AH285" s="6" t="s">
        <v>109</v>
      </c>
      <c r="AI285" s="6" t="s">
        <v>109</v>
      </c>
      <c r="AJ285" s="6" t="s">
        <v>109</v>
      </c>
      <c r="AK285" s="6" t="s">
        <v>109</v>
      </c>
      <c r="AL285" s="6" t="s">
        <v>109</v>
      </c>
      <c r="AM285" s="6" t="s">
        <v>109</v>
      </c>
      <c r="AN285" s="6" t="s">
        <v>109</v>
      </c>
      <c r="AO285" s="6" t="s">
        <v>109</v>
      </c>
      <c r="AP285" s="6" t="s">
        <v>109</v>
      </c>
      <c r="AQ285" s="6" t="s">
        <v>109</v>
      </c>
      <c r="AR285" s="6" t="s">
        <v>109</v>
      </c>
      <c r="AS285" s="6" t="s">
        <v>109</v>
      </c>
      <c r="AT285" s="6" t="s">
        <v>109</v>
      </c>
      <c r="AU285" s="6" t="s">
        <v>109</v>
      </c>
      <c r="AV285" s="6" t="s">
        <v>109</v>
      </c>
      <c r="AW285" s="6" t="s">
        <v>109</v>
      </c>
      <c r="AX285" s="6" t="s">
        <v>109</v>
      </c>
      <c r="AY285" s="6" t="s">
        <v>109</v>
      </c>
      <c r="AZ285" s="6" t="s">
        <v>109</v>
      </c>
      <c r="BA285" s="6" t="s">
        <v>109</v>
      </c>
      <c r="BB285" s="6" t="s">
        <v>109</v>
      </c>
      <c r="BC285" s="6" t="s">
        <v>109</v>
      </c>
      <c r="BD285" s="6" t="s">
        <v>109</v>
      </c>
      <c r="BE285" s="6" t="s">
        <v>109</v>
      </c>
      <c r="BF285" s="6" t="s">
        <v>109</v>
      </c>
    </row>
    <row r="286">
      <c r="A286" s="1" t="s">
        <v>895</v>
      </c>
      <c r="B286" s="6" t="s">
        <v>109</v>
      </c>
      <c r="C286" s="6" t="s">
        <v>896</v>
      </c>
      <c r="D286" s="6" t="s">
        <v>897</v>
      </c>
      <c r="E286" s="6" t="s">
        <v>112</v>
      </c>
      <c r="F286" s="6" t="s">
        <v>179</v>
      </c>
      <c r="G286" s="6" t="s">
        <v>180</v>
      </c>
      <c r="H286" s="6" t="s">
        <v>115</v>
      </c>
      <c r="I286" s="6" t="s">
        <v>116</v>
      </c>
      <c r="J286" s="6" t="s">
        <v>117</v>
      </c>
      <c r="K286" s="6" t="s">
        <v>117</v>
      </c>
      <c r="L286" s="6" t="s">
        <v>123</v>
      </c>
      <c r="M286" s="6" t="s">
        <v>124</v>
      </c>
      <c r="N286" s="6" t="s">
        <v>223</v>
      </c>
      <c r="O286" s="6" t="s">
        <v>129</v>
      </c>
      <c r="P286" s="6" t="s">
        <v>127</v>
      </c>
      <c r="Q286" s="6" t="s">
        <v>117</v>
      </c>
      <c r="R286" s="6" t="s">
        <v>117</v>
      </c>
      <c r="S286" s="6" t="s">
        <v>117</v>
      </c>
      <c r="T286" s="6" t="s">
        <v>109</v>
      </c>
      <c r="U286" s="6" t="s">
        <v>117</v>
      </c>
      <c r="V286" s="6" t="s">
        <v>148</v>
      </c>
      <c r="W286" s="6" t="s">
        <v>117</v>
      </c>
      <c r="X286" s="6" t="s">
        <v>159</v>
      </c>
      <c r="Y286" s="6" t="s">
        <v>162</v>
      </c>
      <c r="Z286" s="6" t="s">
        <v>117</v>
      </c>
      <c r="AA286" s="6" t="s">
        <v>117</v>
      </c>
      <c r="AB286" s="6" t="s">
        <v>109</v>
      </c>
      <c r="AC286" s="6" t="s">
        <v>118</v>
      </c>
      <c r="AD286" s="6" t="s">
        <v>109</v>
      </c>
      <c r="AE286" s="6" t="s">
        <v>109</v>
      </c>
      <c r="AF286" s="6" t="s">
        <v>109</v>
      </c>
      <c r="AG286" s="6" t="s">
        <v>109</v>
      </c>
      <c r="AH286" s="6" t="s">
        <v>109</v>
      </c>
      <c r="AI286" s="6" t="s">
        <v>109</v>
      </c>
      <c r="AJ286" s="6" t="s">
        <v>109</v>
      </c>
      <c r="AK286" s="6" t="s">
        <v>109</v>
      </c>
      <c r="AL286" s="6" t="s">
        <v>109</v>
      </c>
      <c r="AM286" s="6" t="s">
        <v>109</v>
      </c>
      <c r="AN286" s="6" t="s">
        <v>109</v>
      </c>
      <c r="AO286" s="6" t="s">
        <v>109</v>
      </c>
      <c r="AP286" s="6" t="s">
        <v>109</v>
      </c>
      <c r="AQ286" s="6" t="s">
        <v>109</v>
      </c>
      <c r="AR286" s="6" t="s">
        <v>109</v>
      </c>
      <c r="AS286" s="6" t="s">
        <v>109</v>
      </c>
      <c r="AT286" s="6" t="s">
        <v>109</v>
      </c>
      <c r="AU286" s="6" t="s">
        <v>109</v>
      </c>
      <c r="AV286" s="6" t="s">
        <v>109</v>
      </c>
      <c r="AW286" s="6" t="s">
        <v>109</v>
      </c>
      <c r="AX286" s="6" t="s">
        <v>109</v>
      </c>
      <c r="AY286" s="6" t="s">
        <v>109</v>
      </c>
      <c r="AZ286" s="6" t="s">
        <v>109</v>
      </c>
      <c r="BA286" s="6" t="s">
        <v>109</v>
      </c>
      <c r="BB286" s="6" t="s">
        <v>109</v>
      </c>
      <c r="BC286" s="6" t="s">
        <v>109</v>
      </c>
      <c r="BD286" s="6" t="s">
        <v>109</v>
      </c>
      <c r="BE286" s="6" t="s">
        <v>109</v>
      </c>
      <c r="BF286" s="6" t="s">
        <v>109</v>
      </c>
    </row>
    <row r="287">
      <c r="A287" s="1" t="s">
        <v>898</v>
      </c>
      <c r="B287" s="6" t="s">
        <v>109</v>
      </c>
      <c r="C287" s="6" t="s">
        <v>899</v>
      </c>
      <c r="D287" s="6" t="s">
        <v>714</v>
      </c>
      <c r="E287" s="6" t="s">
        <v>112</v>
      </c>
      <c r="F287" s="6" t="s">
        <v>179</v>
      </c>
      <c r="G287" s="6" t="s">
        <v>114</v>
      </c>
      <c r="H287" s="6" t="s">
        <v>115</v>
      </c>
      <c r="I287" s="6" t="s">
        <v>116</v>
      </c>
      <c r="J287" s="6" t="s">
        <v>117</v>
      </c>
      <c r="K287" s="6" t="s">
        <v>117</v>
      </c>
      <c r="L287" s="6" t="s">
        <v>123</v>
      </c>
      <c r="M287" s="6" t="s">
        <v>124</v>
      </c>
      <c r="N287" s="6" t="s">
        <v>182</v>
      </c>
      <c r="O287" s="6" t="s">
        <v>129</v>
      </c>
      <c r="P287" s="6" t="s">
        <v>141</v>
      </c>
      <c r="Q287" s="6" t="s">
        <v>117</v>
      </c>
      <c r="R287" s="6" t="s">
        <v>117</v>
      </c>
      <c r="S287" s="6" t="s">
        <v>117</v>
      </c>
      <c r="T287" s="6" t="s">
        <v>109</v>
      </c>
      <c r="U287" s="6" t="s">
        <v>117</v>
      </c>
      <c r="V287" s="6" t="s">
        <v>148</v>
      </c>
      <c r="W287" s="6" t="s">
        <v>117</v>
      </c>
      <c r="X287" s="6" t="s">
        <v>159</v>
      </c>
      <c r="Y287" s="6" t="s">
        <v>162</v>
      </c>
      <c r="Z287" s="6" t="s">
        <v>117</v>
      </c>
      <c r="AA287" s="6" t="s">
        <v>117</v>
      </c>
      <c r="AB287" s="6" t="s">
        <v>109</v>
      </c>
      <c r="AC287" s="6" t="s">
        <v>118</v>
      </c>
      <c r="AD287" s="6" t="s">
        <v>109</v>
      </c>
      <c r="AE287" s="6" t="s">
        <v>109</v>
      </c>
      <c r="AF287" s="6" t="s">
        <v>109</v>
      </c>
      <c r="AG287" s="6" t="s">
        <v>109</v>
      </c>
      <c r="AH287" s="6" t="s">
        <v>109</v>
      </c>
      <c r="AI287" s="6" t="s">
        <v>109</v>
      </c>
      <c r="AJ287" s="6" t="s">
        <v>109</v>
      </c>
      <c r="AK287" s="6" t="s">
        <v>109</v>
      </c>
      <c r="AL287" s="6" t="s">
        <v>109</v>
      </c>
      <c r="AM287" s="6" t="s">
        <v>109</v>
      </c>
      <c r="AN287" s="6" t="s">
        <v>109</v>
      </c>
      <c r="AO287" s="6" t="s">
        <v>109</v>
      </c>
      <c r="AP287" s="6" t="s">
        <v>109</v>
      </c>
      <c r="AQ287" s="6" t="s">
        <v>109</v>
      </c>
      <c r="AR287" s="6" t="s">
        <v>109</v>
      </c>
      <c r="AS287" s="6" t="s">
        <v>109</v>
      </c>
      <c r="AT287" s="6" t="s">
        <v>109</v>
      </c>
      <c r="AU287" s="6" t="s">
        <v>109</v>
      </c>
      <c r="AV287" s="6" t="s">
        <v>109</v>
      </c>
      <c r="AW287" s="6" t="s">
        <v>109</v>
      </c>
      <c r="AX287" s="6" t="s">
        <v>109</v>
      </c>
      <c r="AY287" s="6" t="s">
        <v>109</v>
      </c>
      <c r="AZ287" s="6" t="s">
        <v>109</v>
      </c>
      <c r="BA287" s="6" t="s">
        <v>109</v>
      </c>
      <c r="BB287" s="6" t="s">
        <v>109</v>
      </c>
      <c r="BC287" s="6" t="s">
        <v>109</v>
      </c>
      <c r="BD287" s="6" t="s">
        <v>109</v>
      </c>
      <c r="BE287" s="6" t="s">
        <v>109</v>
      </c>
      <c r="BF287" s="6" t="s">
        <v>109</v>
      </c>
    </row>
    <row r="288">
      <c r="A288" s="1" t="s">
        <v>900</v>
      </c>
      <c r="B288" s="6" t="s">
        <v>109</v>
      </c>
      <c r="C288" s="6" t="s">
        <v>901</v>
      </c>
      <c r="D288" s="6" t="s">
        <v>256</v>
      </c>
      <c r="E288" s="6" t="s">
        <v>112</v>
      </c>
      <c r="F288" s="6" t="s">
        <v>113</v>
      </c>
      <c r="G288" s="6" t="s">
        <v>257</v>
      </c>
      <c r="H288" s="6" t="s">
        <v>115</v>
      </c>
      <c r="I288" s="6" t="s">
        <v>116</v>
      </c>
      <c r="J288" s="6" t="s">
        <v>117</v>
      </c>
      <c r="K288" s="6" t="s">
        <v>117</v>
      </c>
      <c r="L288" s="6" t="s">
        <v>123</v>
      </c>
      <c r="M288" s="6" t="s">
        <v>124</v>
      </c>
      <c r="N288" s="6" t="s">
        <v>182</v>
      </c>
      <c r="O288" s="6" t="s">
        <v>127</v>
      </c>
      <c r="P288" s="6" t="s">
        <v>127</v>
      </c>
      <c r="Q288" s="6" t="s">
        <v>117</v>
      </c>
      <c r="R288" s="6" t="s">
        <v>117</v>
      </c>
      <c r="S288" s="6" t="s">
        <v>117</v>
      </c>
      <c r="T288" s="6" t="s">
        <v>109</v>
      </c>
      <c r="U288" s="6" t="s">
        <v>117</v>
      </c>
      <c r="V288" s="6" t="s">
        <v>148</v>
      </c>
      <c r="W288" s="6" t="s">
        <v>117</v>
      </c>
      <c r="X288" s="6" t="s">
        <v>159</v>
      </c>
      <c r="Y288" s="6" t="s">
        <v>162</v>
      </c>
      <c r="Z288" s="6" t="s">
        <v>117</v>
      </c>
      <c r="AA288" s="6" t="s">
        <v>117</v>
      </c>
      <c r="AB288" s="6" t="s">
        <v>109</v>
      </c>
      <c r="AC288" s="6" t="s">
        <v>118</v>
      </c>
      <c r="AD288" s="6" t="s">
        <v>109</v>
      </c>
      <c r="AE288" s="6" t="s">
        <v>109</v>
      </c>
      <c r="AF288" s="6" t="s">
        <v>109</v>
      </c>
      <c r="AG288" s="6" t="s">
        <v>109</v>
      </c>
      <c r="AH288" s="6" t="s">
        <v>109</v>
      </c>
      <c r="AI288" s="6" t="s">
        <v>109</v>
      </c>
      <c r="AJ288" s="6" t="s">
        <v>109</v>
      </c>
      <c r="AK288" s="6" t="s">
        <v>109</v>
      </c>
      <c r="AL288" s="6" t="s">
        <v>109</v>
      </c>
      <c r="AM288" s="6" t="s">
        <v>109</v>
      </c>
      <c r="AN288" s="6" t="s">
        <v>109</v>
      </c>
      <c r="AO288" s="6" t="s">
        <v>109</v>
      </c>
      <c r="AP288" s="6" t="s">
        <v>109</v>
      </c>
      <c r="AQ288" s="6" t="s">
        <v>109</v>
      </c>
      <c r="AR288" s="6" t="s">
        <v>109</v>
      </c>
      <c r="AS288" s="6" t="s">
        <v>109</v>
      </c>
      <c r="AT288" s="6" t="s">
        <v>109</v>
      </c>
      <c r="AU288" s="6" t="s">
        <v>109</v>
      </c>
      <c r="AV288" s="6" t="s">
        <v>109</v>
      </c>
      <c r="AW288" s="6" t="s">
        <v>109</v>
      </c>
      <c r="AX288" s="6" t="s">
        <v>109</v>
      </c>
      <c r="AY288" s="6" t="s">
        <v>109</v>
      </c>
      <c r="AZ288" s="6" t="s">
        <v>109</v>
      </c>
      <c r="BA288" s="6" t="s">
        <v>109</v>
      </c>
      <c r="BB288" s="6" t="s">
        <v>109</v>
      </c>
      <c r="BC288" s="6" t="s">
        <v>109</v>
      </c>
      <c r="BD288" s="6" t="s">
        <v>109</v>
      </c>
      <c r="BE288" s="6" t="s">
        <v>109</v>
      </c>
      <c r="BF288" s="6" t="s">
        <v>109</v>
      </c>
    </row>
    <row r="289">
      <c r="A289" s="1" t="s">
        <v>902</v>
      </c>
      <c r="B289" s="6" t="s">
        <v>109</v>
      </c>
      <c r="C289" s="6" t="s">
        <v>903</v>
      </c>
      <c r="D289" s="6" t="s">
        <v>256</v>
      </c>
      <c r="E289" s="6" t="s">
        <v>112</v>
      </c>
      <c r="F289" s="6" t="s">
        <v>179</v>
      </c>
      <c r="G289" s="6" t="s">
        <v>257</v>
      </c>
      <c r="H289" s="6" t="s">
        <v>115</v>
      </c>
      <c r="I289" s="6" t="s">
        <v>116</v>
      </c>
      <c r="J289" s="6" t="s">
        <v>117</v>
      </c>
      <c r="K289" s="6" t="s">
        <v>117</v>
      </c>
      <c r="L289" s="6" t="s">
        <v>123</v>
      </c>
      <c r="M289" s="6" t="s">
        <v>124</v>
      </c>
      <c r="N289" s="6" t="s">
        <v>182</v>
      </c>
      <c r="O289" s="6" t="s">
        <v>127</v>
      </c>
      <c r="P289" s="6" t="s">
        <v>127</v>
      </c>
      <c r="Q289" s="6" t="s">
        <v>117</v>
      </c>
      <c r="R289" s="6" t="s">
        <v>117</v>
      </c>
      <c r="S289" s="6" t="s">
        <v>117</v>
      </c>
      <c r="T289" s="6" t="s">
        <v>109</v>
      </c>
      <c r="U289" s="6" t="s">
        <v>117</v>
      </c>
      <c r="V289" s="6" t="s">
        <v>148</v>
      </c>
      <c r="W289" s="6" t="s">
        <v>117</v>
      </c>
      <c r="X289" s="6" t="s">
        <v>159</v>
      </c>
      <c r="Y289" s="6" t="s">
        <v>162</v>
      </c>
      <c r="Z289" s="6" t="s">
        <v>117</v>
      </c>
      <c r="AA289" s="6" t="s">
        <v>117</v>
      </c>
      <c r="AB289" s="6" t="s">
        <v>109</v>
      </c>
      <c r="AC289" s="6" t="s">
        <v>118</v>
      </c>
      <c r="AD289" s="6" t="s">
        <v>109</v>
      </c>
      <c r="AE289" s="6" t="s">
        <v>109</v>
      </c>
      <c r="AF289" s="6" t="s">
        <v>109</v>
      </c>
      <c r="AG289" s="6" t="s">
        <v>109</v>
      </c>
      <c r="AH289" s="6" t="s">
        <v>109</v>
      </c>
      <c r="AI289" s="6" t="s">
        <v>109</v>
      </c>
      <c r="AJ289" s="6" t="s">
        <v>109</v>
      </c>
      <c r="AK289" s="6" t="s">
        <v>109</v>
      </c>
      <c r="AL289" s="6" t="s">
        <v>109</v>
      </c>
      <c r="AM289" s="6" t="s">
        <v>109</v>
      </c>
      <c r="AN289" s="6" t="s">
        <v>109</v>
      </c>
      <c r="AO289" s="6" t="s">
        <v>109</v>
      </c>
      <c r="AP289" s="6" t="s">
        <v>109</v>
      </c>
      <c r="AQ289" s="6" t="s">
        <v>109</v>
      </c>
      <c r="AR289" s="6" t="s">
        <v>109</v>
      </c>
      <c r="AS289" s="6" t="s">
        <v>109</v>
      </c>
      <c r="AT289" s="6" t="s">
        <v>109</v>
      </c>
      <c r="AU289" s="6" t="s">
        <v>109</v>
      </c>
      <c r="AV289" s="6" t="s">
        <v>109</v>
      </c>
      <c r="AW289" s="6" t="s">
        <v>109</v>
      </c>
      <c r="AX289" s="6" t="s">
        <v>109</v>
      </c>
      <c r="AY289" s="6" t="s">
        <v>109</v>
      </c>
      <c r="AZ289" s="6" t="s">
        <v>109</v>
      </c>
      <c r="BA289" s="6" t="s">
        <v>109</v>
      </c>
      <c r="BB289" s="6" t="s">
        <v>109</v>
      </c>
      <c r="BC289" s="6" t="s">
        <v>109</v>
      </c>
      <c r="BD289" s="6" t="s">
        <v>109</v>
      </c>
      <c r="BE289" s="6" t="s">
        <v>109</v>
      </c>
      <c r="BF289" s="6" t="s">
        <v>109</v>
      </c>
    </row>
    <row r="290">
      <c r="A290" s="1" t="s">
        <v>904</v>
      </c>
      <c r="B290" s="6" t="s">
        <v>109</v>
      </c>
      <c r="C290" s="6" t="s">
        <v>905</v>
      </c>
      <c r="D290" s="6" t="s">
        <v>512</v>
      </c>
      <c r="E290" s="6" t="s">
        <v>112</v>
      </c>
      <c r="F290" s="6" t="s">
        <v>179</v>
      </c>
      <c r="G290" s="6" t="s">
        <v>114</v>
      </c>
      <c r="H290" s="6" t="s">
        <v>115</v>
      </c>
      <c r="I290" s="6" t="s">
        <v>116</v>
      </c>
      <c r="J290" s="6" t="s">
        <v>117</v>
      </c>
      <c r="K290" s="6" t="s">
        <v>117</v>
      </c>
      <c r="L290" s="6" t="s">
        <v>123</v>
      </c>
      <c r="M290" s="6" t="s">
        <v>124</v>
      </c>
      <c r="N290" s="6" t="s">
        <v>182</v>
      </c>
      <c r="O290" s="6" t="s">
        <v>129</v>
      </c>
      <c r="P290" s="6" t="s">
        <v>127</v>
      </c>
      <c r="Q290" s="6" t="s">
        <v>117</v>
      </c>
      <c r="R290" s="6" t="s">
        <v>117</v>
      </c>
      <c r="S290" s="6" t="s">
        <v>117</v>
      </c>
      <c r="T290" s="6" t="s">
        <v>109</v>
      </c>
      <c r="U290" s="6" t="s">
        <v>117</v>
      </c>
      <c r="V290" s="6" t="s">
        <v>148</v>
      </c>
      <c r="W290" s="6" t="s">
        <v>117</v>
      </c>
      <c r="X290" s="6" t="s">
        <v>159</v>
      </c>
      <c r="Y290" s="6" t="s">
        <v>162</v>
      </c>
      <c r="Z290" s="6" t="s">
        <v>117</v>
      </c>
      <c r="AA290" s="6" t="s">
        <v>117</v>
      </c>
      <c r="AB290" s="6" t="s">
        <v>109</v>
      </c>
      <c r="AC290" s="6" t="s">
        <v>118</v>
      </c>
      <c r="AD290" s="6" t="s">
        <v>109</v>
      </c>
      <c r="AE290" s="6" t="s">
        <v>109</v>
      </c>
      <c r="AF290" s="6" t="s">
        <v>109</v>
      </c>
      <c r="AG290" s="6" t="s">
        <v>109</v>
      </c>
      <c r="AH290" s="6" t="s">
        <v>109</v>
      </c>
      <c r="AI290" s="6" t="s">
        <v>109</v>
      </c>
      <c r="AJ290" s="6" t="s">
        <v>109</v>
      </c>
      <c r="AK290" s="6" t="s">
        <v>109</v>
      </c>
      <c r="AL290" s="6" t="s">
        <v>109</v>
      </c>
      <c r="AM290" s="6" t="s">
        <v>109</v>
      </c>
      <c r="AN290" s="6" t="s">
        <v>109</v>
      </c>
      <c r="AO290" s="6" t="s">
        <v>109</v>
      </c>
      <c r="AP290" s="6" t="s">
        <v>109</v>
      </c>
      <c r="AQ290" s="6" t="s">
        <v>109</v>
      </c>
      <c r="AR290" s="6" t="s">
        <v>109</v>
      </c>
      <c r="AS290" s="6" t="s">
        <v>109</v>
      </c>
      <c r="AT290" s="6" t="s">
        <v>109</v>
      </c>
      <c r="AU290" s="6" t="s">
        <v>109</v>
      </c>
      <c r="AV290" s="6" t="s">
        <v>109</v>
      </c>
      <c r="AW290" s="6" t="s">
        <v>109</v>
      </c>
      <c r="AX290" s="6" t="s">
        <v>109</v>
      </c>
      <c r="AY290" s="6" t="s">
        <v>109</v>
      </c>
      <c r="AZ290" s="6" t="s">
        <v>109</v>
      </c>
      <c r="BA290" s="6" t="s">
        <v>109</v>
      </c>
      <c r="BB290" s="6" t="s">
        <v>109</v>
      </c>
      <c r="BC290" s="6" t="s">
        <v>109</v>
      </c>
      <c r="BD290" s="6" t="s">
        <v>109</v>
      </c>
      <c r="BE290" s="6" t="s">
        <v>109</v>
      </c>
      <c r="BF290" s="6" t="s">
        <v>109</v>
      </c>
    </row>
    <row r="291">
      <c r="A291" s="1" t="s">
        <v>906</v>
      </c>
      <c r="B291" s="6" t="s">
        <v>109</v>
      </c>
      <c r="C291" s="6" t="s">
        <v>907</v>
      </c>
      <c r="D291" s="6" t="s">
        <v>228</v>
      </c>
      <c r="E291" s="6" t="s">
        <v>112</v>
      </c>
      <c r="F291" s="6" t="s">
        <v>179</v>
      </c>
      <c r="G291" s="6" t="s">
        <v>114</v>
      </c>
      <c r="H291" s="6" t="s">
        <v>115</v>
      </c>
      <c r="I291" s="6" t="s">
        <v>116</v>
      </c>
      <c r="J291" s="6" t="s">
        <v>396</v>
      </c>
      <c r="K291" s="6" t="s">
        <v>117</v>
      </c>
      <c r="L291" s="6" t="s">
        <v>123</v>
      </c>
      <c r="M291" s="6" t="s">
        <v>124</v>
      </c>
      <c r="N291" s="6" t="s">
        <v>182</v>
      </c>
      <c r="O291" s="6" t="s">
        <v>127</v>
      </c>
      <c r="P291" s="6" t="s">
        <v>127</v>
      </c>
      <c r="Q291" s="6" t="s">
        <v>117</v>
      </c>
      <c r="R291" s="6" t="s">
        <v>117</v>
      </c>
      <c r="S291" s="6" t="s">
        <v>117</v>
      </c>
      <c r="T291" s="6" t="s">
        <v>109</v>
      </c>
      <c r="U291" s="6" t="s">
        <v>397</v>
      </c>
      <c r="V291" s="6" t="s">
        <v>148</v>
      </c>
      <c r="W291" s="6" t="s">
        <v>117</v>
      </c>
      <c r="X291" s="6" t="s">
        <v>159</v>
      </c>
      <c r="Y291" s="6" t="s">
        <v>162</v>
      </c>
      <c r="Z291" s="6" t="s">
        <v>117</v>
      </c>
      <c r="AA291" s="6" t="s">
        <v>117</v>
      </c>
      <c r="AB291" s="6" t="s">
        <v>109</v>
      </c>
      <c r="AC291" s="6" t="s">
        <v>118</v>
      </c>
      <c r="AD291" s="6" t="s">
        <v>109</v>
      </c>
      <c r="AE291" s="6" t="s">
        <v>109</v>
      </c>
      <c r="AF291" s="6" t="s">
        <v>109</v>
      </c>
      <c r="AG291" s="6" t="s">
        <v>109</v>
      </c>
      <c r="AH291" s="6" t="s">
        <v>109</v>
      </c>
      <c r="AI291" s="6" t="s">
        <v>109</v>
      </c>
      <c r="AJ291" s="6" t="s">
        <v>109</v>
      </c>
      <c r="AK291" s="6" t="s">
        <v>109</v>
      </c>
      <c r="AL291" s="6" t="s">
        <v>109</v>
      </c>
      <c r="AM291" s="6" t="s">
        <v>109</v>
      </c>
      <c r="AN291" s="6" t="s">
        <v>109</v>
      </c>
      <c r="AO291" s="6" t="s">
        <v>109</v>
      </c>
      <c r="AP291" s="6" t="s">
        <v>109</v>
      </c>
      <c r="AQ291" s="6" t="s">
        <v>109</v>
      </c>
      <c r="AR291" s="6" t="s">
        <v>109</v>
      </c>
      <c r="AS291" s="6" t="s">
        <v>109</v>
      </c>
      <c r="AT291" s="6" t="s">
        <v>109</v>
      </c>
      <c r="AU291" s="6" t="s">
        <v>109</v>
      </c>
      <c r="AV291" s="6" t="s">
        <v>109</v>
      </c>
      <c r="AW291" s="6" t="s">
        <v>109</v>
      </c>
      <c r="AX291" s="6" t="s">
        <v>109</v>
      </c>
      <c r="AY291" s="6" t="s">
        <v>109</v>
      </c>
      <c r="AZ291" s="6" t="s">
        <v>109</v>
      </c>
      <c r="BA291" s="6" t="s">
        <v>109</v>
      </c>
      <c r="BB291" s="6" t="s">
        <v>109</v>
      </c>
      <c r="BC291" s="6" t="s">
        <v>109</v>
      </c>
      <c r="BD291" s="6" t="s">
        <v>109</v>
      </c>
      <c r="BE291" s="6" t="s">
        <v>109</v>
      </c>
      <c r="BF291" s="6" t="s">
        <v>109</v>
      </c>
    </row>
    <row r="292">
      <c r="A292" s="1" t="s">
        <v>908</v>
      </c>
      <c r="B292" s="6" t="s">
        <v>109</v>
      </c>
      <c r="C292" s="6" t="s">
        <v>909</v>
      </c>
      <c r="D292" s="6" t="s">
        <v>714</v>
      </c>
      <c r="E292" s="6" t="s">
        <v>112</v>
      </c>
      <c r="F292" s="6" t="s">
        <v>179</v>
      </c>
      <c r="G292" s="6" t="s">
        <v>114</v>
      </c>
      <c r="H292" s="6" t="s">
        <v>115</v>
      </c>
      <c r="I292" s="6" t="s">
        <v>116</v>
      </c>
      <c r="J292" s="6" t="s">
        <v>117</v>
      </c>
      <c r="K292" s="6" t="s">
        <v>117</v>
      </c>
      <c r="L292" s="6" t="s">
        <v>123</v>
      </c>
      <c r="M292" s="6" t="s">
        <v>124</v>
      </c>
      <c r="N292" s="6" t="s">
        <v>182</v>
      </c>
      <c r="O292" s="6" t="s">
        <v>129</v>
      </c>
      <c r="P292" s="6" t="s">
        <v>141</v>
      </c>
      <c r="Q292" s="6" t="s">
        <v>117</v>
      </c>
      <c r="R292" s="6" t="s">
        <v>117</v>
      </c>
      <c r="S292" s="6" t="s">
        <v>117</v>
      </c>
      <c r="T292" s="6" t="s">
        <v>109</v>
      </c>
      <c r="U292" s="6" t="s">
        <v>117</v>
      </c>
      <c r="V292" s="6" t="s">
        <v>148</v>
      </c>
      <c r="W292" s="6" t="s">
        <v>117</v>
      </c>
      <c r="X292" s="6" t="s">
        <v>159</v>
      </c>
      <c r="Y292" s="6" t="s">
        <v>162</v>
      </c>
      <c r="Z292" s="6" t="s">
        <v>117</v>
      </c>
      <c r="AA292" s="6" t="s">
        <v>117</v>
      </c>
      <c r="AB292" s="6" t="s">
        <v>109</v>
      </c>
      <c r="AC292" s="6" t="s">
        <v>118</v>
      </c>
      <c r="AD292" s="6" t="s">
        <v>109</v>
      </c>
      <c r="AE292" s="6" t="s">
        <v>109</v>
      </c>
      <c r="AF292" s="6" t="s">
        <v>109</v>
      </c>
      <c r="AG292" s="6" t="s">
        <v>109</v>
      </c>
      <c r="AH292" s="6" t="s">
        <v>109</v>
      </c>
      <c r="AI292" s="6" t="s">
        <v>109</v>
      </c>
      <c r="AJ292" s="6" t="s">
        <v>109</v>
      </c>
      <c r="AK292" s="6" t="s">
        <v>109</v>
      </c>
      <c r="AL292" s="6" t="s">
        <v>109</v>
      </c>
      <c r="AM292" s="6" t="s">
        <v>109</v>
      </c>
      <c r="AN292" s="6" t="s">
        <v>109</v>
      </c>
      <c r="AO292" s="6" t="s">
        <v>109</v>
      </c>
      <c r="AP292" s="6" t="s">
        <v>109</v>
      </c>
      <c r="AQ292" s="6" t="s">
        <v>109</v>
      </c>
      <c r="AR292" s="6" t="s">
        <v>109</v>
      </c>
      <c r="AS292" s="6" t="s">
        <v>109</v>
      </c>
      <c r="AT292" s="6" t="s">
        <v>109</v>
      </c>
      <c r="AU292" s="6" t="s">
        <v>109</v>
      </c>
      <c r="AV292" s="6" t="s">
        <v>109</v>
      </c>
      <c r="AW292" s="6" t="s">
        <v>109</v>
      </c>
      <c r="AX292" s="6" t="s">
        <v>109</v>
      </c>
      <c r="AY292" s="6" t="s">
        <v>109</v>
      </c>
      <c r="AZ292" s="6" t="s">
        <v>109</v>
      </c>
      <c r="BA292" s="6" t="s">
        <v>109</v>
      </c>
      <c r="BB292" s="6" t="s">
        <v>109</v>
      </c>
      <c r="BC292" s="6" t="s">
        <v>109</v>
      </c>
      <c r="BD292" s="6" t="s">
        <v>109</v>
      </c>
      <c r="BE292" s="6" t="s">
        <v>109</v>
      </c>
      <c r="BF292" s="6" t="s">
        <v>109</v>
      </c>
    </row>
    <row r="293">
      <c r="A293" s="1" t="s">
        <v>910</v>
      </c>
      <c r="B293" s="6" t="s">
        <v>109</v>
      </c>
      <c r="C293" s="6" t="s">
        <v>911</v>
      </c>
      <c r="D293" s="6" t="s">
        <v>912</v>
      </c>
      <c r="E293" s="6" t="s">
        <v>112</v>
      </c>
      <c r="F293" s="6" t="s">
        <v>179</v>
      </c>
      <c r="G293" s="6" t="s">
        <v>114</v>
      </c>
      <c r="H293" s="6" t="s">
        <v>115</v>
      </c>
      <c r="I293" s="6" t="s">
        <v>116</v>
      </c>
      <c r="J293" s="6" t="s">
        <v>194</v>
      </c>
      <c r="K293" s="6" t="s">
        <v>120</v>
      </c>
      <c r="L293" s="6" t="s">
        <v>123</v>
      </c>
      <c r="M293" s="6" t="s">
        <v>124</v>
      </c>
      <c r="N293" s="6" t="s">
        <v>182</v>
      </c>
      <c r="O293" s="6" t="s">
        <v>127</v>
      </c>
      <c r="P293" s="6" t="s">
        <v>127</v>
      </c>
      <c r="Q293" s="6" t="s">
        <v>145</v>
      </c>
      <c r="R293" s="6" t="s">
        <v>118</v>
      </c>
      <c r="S293" s="6" t="s">
        <v>118</v>
      </c>
      <c r="T293" s="6" t="s">
        <v>118</v>
      </c>
      <c r="U293" s="6" t="s">
        <v>195</v>
      </c>
      <c r="V293" s="6" t="s">
        <v>150</v>
      </c>
      <c r="W293" s="6" t="s">
        <v>117</v>
      </c>
      <c r="X293" s="6" t="s">
        <v>159</v>
      </c>
      <c r="Y293" s="6" t="s">
        <v>165</v>
      </c>
      <c r="Z293" s="6" t="s">
        <v>116</v>
      </c>
      <c r="AA293" s="6" t="s">
        <v>116</v>
      </c>
      <c r="AB293" s="6" t="s">
        <v>109</v>
      </c>
      <c r="AC293" s="6" t="s">
        <v>118</v>
      </c>
      <c r="AD293" s="6" t="s">
        <v>109</v>
      </c>
      <c r="AE293" s="6" t="s">
        <v>109</v>
      </c>
      <c r="AF293" s="6" t="s">
        <v>109</v>
      </c>
      <c r="AG293" s="6" t="s">
        <v>109</v>
      </c>
      <c r="AH293" s="6" t="s">
        <v>109</v>
      </c>
      <c r="AI293" s="6" t="s">
        <v>109</v>
      </c>
      <c r="AJ293" s="6" t="s">
        <v>109</v>
      </c>
      <c r="AK293" s="6" t="s">
        <v>109</v>
      </c>
      <c r="AL293" s="6" t="s">
        <v>109</v>
      </c>
      <c r="AM293" s="6" t="s">
        <v>109</v>
      </c>
      <c r="AN293" s="6" t="s">
        <v>109</v>
      </c>
      <c r="AO293" s="6" t="s">
        <v>109</v>
      </c>
      <c r="AP293" s="6" t="s">
        <v>109</v>
      </c>
      <c r="AQ293" s="6" t="s">
        <v>109</v>
      </c>
      <c r="AR293" s="6" t="s">
        <v>109</v>
      </c>
      <c r="AS293" s="6" t="s">
        <v>109</v>
      </c>
      <c r="AT293" s="6" t="s">
        <v>109</v>
      </c>
      <c r="AU293" s="6" t="s">
        <v>109</v>
      </c>
      <c r="AV293" s="6" t="s">
        <v>109</v>
      </c>
      <c r="AW293" s="6" t="s">
        <v>109</v>
      </c>
      <c r="AX293" s="6" t="s">
        <v>109</v>
      </c>
      <c r="AY293" s="6" t="s">
        <v>109</v>
      </c>
      <c r="AZ293" s="6" t="s">
        <v>109</v>
      </c>
      <c r="BA293" s="6" t="s">
        <v>109</v>
      </c>
      <c r="BB293" s="6" t="s">
        <v>109</v>
      </c>
      <c r="BC293" s="6" t="s">
        <v>109</v>
      </c>
      <c r="BD293" s="6" t="s">
        <v>109</v>
      </c>
      <c r="BE293" s="6" t="s">
        <v>109</v>
      </c>
      <c r="BF293" s="6" t="s">
        <v>109</v>
      </c>
    </row>
    <row r="294">
      <c r="A294" s="1" t="s">
        <v>913</v>
      </c>
      <c r="B294" s="6" t="s">
        <v>109</v>
      </c>
      <c r="C294" s="6" t="s">
        <v>914</v>
      </c>
      <c r="D294" s="6" t="s">
        <v>912</v>
      </c>
      <c r="E294" s="6" t="s">
        <v>112</v>
      </c>
      <c r="F294" s="6" t="s">
        <v>179</v>
      </c>
      <c r="G294" s="6" t="s">
        <v>114</v>
      </c>
      <c r="H294" s="6" t="s">
        <v>115</v>
      </c>
      <c r="I294" s="6" t="s">
        <v>116</v>
      </c>
      <c r="J294" s="6" t="s">
        <v>194</v>
      </c>
      <c r="K294" s="6" t="s">
        <v>120</v>
      </c>
      <c r="L294" s="6" t="s">
        <v>123</v>
      </c>
      <c r="M294" s="6" t="s">
        <v>124</v>
      </c>
      <c r="N294" s="6" t="s">
        <v>182</v>
      </c>
      <c r="O294" s="6" t="s">
        <v>127</v>
      </c>
      <c r="P294" s="6" t="s">
        <v>127</v>
      </c>
      <c r="Q294" s="6" t="s">
        <v>145</v>
      </c>
      <c r="R294" s="6" t="s">
        <v>118</v>
      </c>
      <c r="S294" s="6" t="s">
        <v>118</v>
      </c>
      <c r="T294" s="6" t="s">
        <v>118</v>
      </c>
      <c r="U294" s="6" t="s">
        <v>195</v>
      </c>
      <c r="V294" s="6" t="s">
        <v>150</v>
      </c>
      <c r="W294" s="6" t="s">
        <v>117</v>
      </c>
      <c r="X294" s="6" t="s">
        <v>159</v>
      </c>
      <c r="Y294" s="6" t="s">
        <v>165</v>
      </c>
      <c r="Z294" s="6" t="s">
        <v>116</v>
      </c>
      <c r="AA294" s="6" t="s">
        <v>116</v>
      </c>
      <c r="AB294" s="6" t="s">
        <v>109</v>
      </c>
      <c r="AC294" s="6" t="s">
        <v>118</v>
      </c>
      <c r="AD294" s="6" t="s">
        <v>109</v>
      </c>
      <c r="AE294" s="6" t="s">
        <v>109</v>
      </c>
      <c r="AF294" s="6" t="s">
        <v>109</v>
      </c>
      <c r="AG294" s="6" t="s">
        <v>109</v>
      </c>
      <c r="AH294" s="6" t="s">
        <v>109</v>
      </c>
      <c r="AI294" s="6" t="s">
        <v>109</v>
      </c>
      <c r="AJ294" s="6" t="s">
        <v>109</v>
      </c>
      <c r="AK294" s="6" t="s">
        <v>109</v>
      </c>
      <c r="AL294" s="6" t="s">
        <v>109</v>
      </c>
      <c r="AM294" s="6" t="s">
        <v>109</v>
      </c>
      <c r="AN294" s="6" t="s">
        <v>109</v>
      </c>
      <c r="AO294" s="6" t="s">
        <v>109</v>
      </c>
      <c r="AP294" s="6" t="s">
        <v>109</v>
      </c>
      <c r="AQ294" s="6" t="s">
        <v>109</v>
      </c>
      <c r="AR294" s="6" t="s">
        <v>109</v>
      </c>
      <c r="AS294" s="6" t="s">
        <v>109</v>
      </c>
      <c r="AT294" s="6" t="s">
        <v>109</v>
      </c>
      <c r="AU294" s="6" t="s">
        <v>109</v>
      </c>
      <c r="AV294" s="6" t="s">
        <v>109</v>
      </c>
      <c r="AW294" s="6" t="s">
        <v>109</v>
      </c>
      <c r="AX294" s="6" t="s">
        <v>109</v>
      </c>
      <c r="AY294" s="6" t="s">
        <v>109</v>
      </c>
      <c r="AZ294" s="6" t="s">
        <v>109</v>
      </c>
      <c r="BA294" s="6" t="s">
        <v>109</v>
      </c>
      <c r="BB294" s="6" t="s">
        <v>109</v>
      </c>
      <c r="BC294" s="6" t="s">
        <v>109</v>
      </c>
      <c r="BD294" s="6" t="s">
        <v>109</v>
      </c>
      <c r="BE294" s="6" t="s">
        <v>109</v>
      </c>
      <c r="BF294" s="6" t="s">
        <v>109</v>
      </c>
    </row>
    <row r="295">
      <c r="A295" s="1" t="s">
        <v>915</v>
      </c>
      <c r="B295" s="6" t="s">
        <v>109</v>
      </c>
      <c r="C295" s="6" t="s">
        <v>916</v>
      </c>
      <c r="D295" s="6" t="s">
        <v>912</v>
      </c>
      <c r="E295" s="6" t="s">
        <v>112</v>
      </c>
      <c r="F295" s="6" t="s">
        <v>179</v>
      </c>
      <c r="G295" s="6" t="s">
        <v>114</v>
      </c>
      <c r="H295" s="6" t="s">
        <v>115</v>
      </c>
      <c r="I295" s="6" t="s">
        <v>112</v>
      </c>
      <c r="J295" s="6" t="s">
        <v>194</v>
      </c>
      <c r="K295" s="6" t="s">
        <v>120</v>
      </c>
      <c r="L295" s="6" t="s">
        <v>123</v>
      </c>
      <c r="M295" s="6" t="s">
        <v>124</v>
      </c>
      <c r="N295" s="6" t="s">
        <v>182</v>
      </c>
      <c r="O295" s="6" t="s">
        <v>127</v>
      </c>
      <c r="P295" s="6" t="s">
        <v>127</v>
      </c>
      <c r="Q295" s="6" t="s">
        <v>145</v>
      </c>
      <c r="R295" s="6" t="s">
        <v>118</v>
      </c>
      <c r="S295" s="6" t="s">
        <v>118</v>
      </c>
      <c r="T295" s="6" t="s">
        <v>118</v>
      </c>
      <c r="U295" s="6" t="s">
        <v>195</v>
      </c>
      <c r="V295" s="6" t="s">
        <v>150</v>
      </c>
      <c r="W295" s="6" t="s">
        <v>117</v>
      </c>
      <c r="X295" s="6" t="s">
        <v>159</v>
      </c>
      <c r="Y295" s="6" t="s">
        <v>165</v>
      </c>
      <c r="Z295" s="6" t="s">
        <v>116</v>
      </c>
      <c r="AA295" s="6" t="s">
        <v>116</v>
      </c>
      <c r="AB295" s="6" t="s">
        <v>109</v>
      </c>
      <c r="AC295" s="6" t="s">
        <v>118</v>
      </c>
      <c r="AD295" s="6" t="s">
        <v>109</v>
      </c>
      <c r="AE295" s="6" t="s">
        <v>109</v>
      </c>
      <c r="AF295" s="6" t="s">
        <v>109</v>
      </c>
      <c r="AG295" s="6" t="s">
        <v>109</v>
      </c>
      <c r="AH295" s="6" t="s">
        <v>109</v>
      </c>
      <c r="AI295" s="6" t="s">
        <v>109</v>
      </c>
      <c r="AJ295" s="6" t="s">
        <v>109</v>
      </c>
      <c r="AK295" s="6" t="s">
        <v>109</v>
      </c>
      <c r="AL295" s="6" t="s">
        <v>109</v>
      </c>
      <c r="AM295" s="6" t="s">
        <v>109</v>
      </c>
      <c r="AN295" s="6" t="s">
        <v>109</v>
      </c>
      <c r="AO295" s="6" t="s">
        <v>109</v>
      </c>
      <c r="AP295" s="6" t="s">
        <v>109</v>
      </c>
      <c r="AQ295" s="6" t="s">
        <v>109</v>
      </c>
      <c r="AR295" s="6" t="s">
        <v>109</v>
      </c>
      <c r="AS295" s="6" t="s">
        <v>109</v>
      </c>
      <c r="AT295" s="6" t="s">
        <v>109</v>
      </c>
      <c r="AU295" s="6" t="s">
        <v>109</v>
      </c>
      <c r="AV295" s="6" t="s">
        <v>109</v>
      </c>
      <c r="AW295" s="6" t="s">
        <v>109</v>
      </c>
      <c r="AX295" s="6" t="s">
        <v>109</v>
      </c>
      <c r="AY295" s="6" t="s">
        <v>109</v>
      </c>
      <c r="AZ295" s="6" t="s">
        <v>109</v>
      </c>
      <c r="BA295" s="6" t="s">
        <v>109</v>
      </c>
      <c r="BB295" s="6" t="s">
        <v>109</v>
      </c>
      <c r="BC295" s="6" t="s">
        <v>109</v>
      </c>
      <c r="BD295" s="6" t="s">
        <v>109</v>
      </c>
      <c r="BE295" s="6" t="s">
        <v>109</v>
      </c>
      <c r="BF295" s="6" t="s">
        <v>109</v>
      </c>
    </row>
    <row r="296">
      <c r="A296" s="1" t="s">
        <v>917</v>
      </c>
      <c r="B296" s="6" t="s">
        <v>109</v>
      </c>
      <c r="C296" s="6" t="s">
        <v>918</v>
      </c>
      <c r="D296" s="6" t="s">
        <v>912</v>
      </c>
      <c r="E296" s="6" t="s">
        <v>112</v>
      </c>
      <c r="F296" s="6" t="s">
        <v>113</v>
      </c>
      <c r="G296" s="6" t="s">
        <v>521</v>
      </c>
      <c r="H296" s="6" t="s">
        <v>115</v>
      </c>
      <c r="I296" s="6" t="s">
        <v>116</v>
      </c>
      <c r="J296" s="6" t="s">
        <v>194</v>
      </c>
      <c r="K296" s="6" t="s">
        <v>120</v>
      </c>
      <c r="L296" s="6" t="s">
        <v>123</v>
      </c>
      <c r="M296" s="6" t="s">
        <v>124</v>
      </c>
      <c r="N296" s="6" t="s">
        <v>182</v>
      </c>
      <c r="O296" s="6" t="s">
        <v>127</v>
      </c>
      <c r="P296" s="6" t="s">
        <v>127</v>
      </c>
      <c r="Q296" s="6" t="s">
        <v>145</v>
      </c>
      <c r="R296" s="6" t="s">
        <v>118</v>
      </c>
      <c r="S296" s="6" t="s">
        <v>118</v>
      </c>
      <c r="T296" s="6" t="s">
        <v>118</v>
      </c>
      <c r="U296" s="6" t="s">
        <v>195</v>
      </c>
      <c r="V296" s="6" t="s">
        <v>150</v>
      </c>
      <c r="W296" s="6" t="s">
        <v>117</v>
      </c>
      <c r="X296" s="6" t="s">
        <v>159</v>
      </c>
      <c r="Y296" s="6" t="s">
        <v>165</v>
      </c>
      <c r="Z296" s="6" t="s">
        <v>116</v>
      </c>
      <c r="AA296" s="6" t="s">
        <v>116</v>
      </c>
      <c r="AB296" s="6" t="s">
        <v>109</v>
      </c>
      <c r="AC296" s="6" t="s">
        <v>118</v>
      </c>
      <c r="AD296" s="6" t="s">
        <v>109</v>
      </c>
      <c r="AE296" s="6" t="s">
        <v>109</v>
      </c>
      <c r="AF296" s="6" t="s">
        <v>109</v>
      </c>
      <c r="AG296" s="6" t="s">
        <v>109</v>
      </c>
      <c r="AH296" s="6" t="s">
        <v>109</v>
      </c>
      <c r="AI296" s="6" t="s">
        <v>109</v>
      </c>
      <c r="AJ296" s="6" t="s">
        <v>109</v>
      </c>
      <c r="AK296" s="6" t="s">
        <v>109</v>
      </c>
      <c r="AL296" s="6" t="s">
        <v>109</v>
      </c>
      <c r="AM296" s="6" t="s">
        <v>109</v>
      </c>
      <c r="AN296" s="6" t="s">
        <v>109</v>
      </c>
      <c r="AO296" s="6" t="s">
        <v>109</v>
      </c>
      <c r="AP296" s="6" t="s">
        <v>109</v>
      </c>
      <c r="AQ296" s="6" t="s">
        <v>109</v>
      </c>
      <c r="AR296" s="6" t="s">
        <v>109</v>
      </c>
      <c r="AS296" s="6" t="s">
        <v>109</v>
      </c>
      <c r="AT296" s="6" t="s">
        <v>109</v>
      </c>
      <c r="AU296" s="6" t="s">
        <v>109</v>
      </c>
      <c r="AV296" s="6" t="s">
        <v>109</v>
      </c>
      <c r="AW296" s="6" t="s">
        <v>109</v>
      </c>
      <c r="AX296" s="6" t="s">
        <v>109</v>
      </c>
      <c r="AY296" s="6" t="s">
        <v>109</v>
      </c>
      <c r="AZ296" s="6" t="s">
        <v>109</v>
      </c>
      <c r="BA296" s="6" t="s">
        <v>109</v>
      </c>
      <c r="BB296" s="6" t="s">
        <v>109</v>
      </c>
      <c r="BC296" s="6" t="s">
        <v>109</v>
      </c>
      <c r="BD296" s="6" t="s">
        <v>109</v>
      </c>
      <c r="BE296" s="6" t="s">
        <v>109</v>
      </c>
      <c r="BF296" s="6" t="s">
        <v>109</v>
      </c>
    </row>
    <row r="297">
      <c r="A297" s="1" t="s">
        <v>919</v>
      </c>
      <c r="B297" s="6" t="s">
        <v>109</v>
      </c>
      <c r="C297" s="6" t="s">
        <v>920</v>
      </c>
      <c r="D297" s="6" t="s">
        <v>912</v>
      </c>
      <c r="E297" s="6" t="s">
        <v>112</v>
      </c>
      <c r="F297" s="6" t="s">
        <v>113</v>
      </c>
      <c r="G297" s="6" t="s">
        <v>114</v>
      </c>
      <c r="H297" s="6" t="s">
        <v>115</v>
      </c>
      <c r="I297" s="6" t="s">
        <v>116</v>
      </c>
      <c r="J297" s="6" t="s">
        <v>194</v>
      </c>
      <c r="K297" s="6" t="s">
        <v>120</v>
      </c>
      <c r="L297" s="6" t="s">
        <v>123</v>
      </c>
      <c r="M297" s="6" t="s">
        <v>124</v>
      </c>
      <c r="N297" s="6" t="s">
        <v>182</v>
      </c>
      <c r="O297" s="6" t="s">
        <v>127</v>
      </c>
      <c r="P297" s="6" t="s">
        <v>127</v>
      </c>
      <c r="Q297" s="6" t="s">
        <v>145</v>
      </c>
      <c r="R297" s="6" t="s">
        <v>118</v>
      </c>
      <c r="S297" s="6" t="s">
        <v>118</v>
      </c>
      <c r="T297" s="6" t="s">
        <v>118</v>
      </c>
      <c r="U297" s="6" t="s">
        <v>195</v>
      </c>
      <c r="V297" s="6" t="s">
        <v>150</v>
      </c>
      <c r="W297" s="6" t="s">
        <v>117</v>
      </c>
      <c r="X297" s="6" t="s">
        <v>159</v>
      </c>
      <c r="Y297" s="6" t="s">
        <v>165</v>
      </c>
      <c r="Z297" s="6" t="s">
        <v>116</v>
      </c>
      <c r="AA297" s="6" t="s">
        <v>116</v>
      </c>
      <c r="AB297" s="6" t="s">
        <v>109</v>
      </c>
      <c r="AC297" s="6" t="s">
        <v>118</v>
      </c>
      <c r="AD297" s="6" t="s">
        <v>109</v>
      </c>
      <c r="AE297" s="6" t="s">
        <v>109</v>
      </c>
      <c r="AF297" s="6" t="s">
        <v>109</v>
      </c>
      <c r="AG297" s="6" t="s">
        <v>109</v>
      </c>
      <c r="AH297" s="6" t="s">
        <v>109</v>
      </c>
      <c r="AI297" s="6" t="s">
        <v>109</v>
      </c>
      <c r="AJ297" s="6" t="s">
        <v>109</v>
      </c>
      <c r="AK297" s="6" t="s">
        <v>109</v>
      </c>
      <c r="AL297" s="6" t="s">
        <v>109</v>
      </c>
      <c r="AM297" s="6" t="s">
        <v>109</v>
      </c>
      <c r="AN297" s="6" t="s">
        <v>109</v>
      </c>
      <c r="AO297" s="6" t="s">
        <v>109</v>
      </c>
      <c r="AP297" s="6" t="s">
        <v>109</v>
      </c>
      <c r="AQ297" s="6" t="s">
        <v>109</v>
      </c>
      <c r="AR297" s="6" t="s">
        <v>109</v>
      </c>
      <c r="AS297" s="6" t="s">
        <v>109</v>
      </c>
      <c r="AT297" s="6" t="s">
        <v>109</v>
      </c>
      <c r="AU297" s="6" t="s">
        <v>109</v>
      </c>
      <c r="AV297" s="6" t="s">
        <v>109</v>
      </c>
      <c r="AW297" s="6" t="s">
        <v>109</v>
      </c>
      <c r="AX297" s="6" t="s">
        <v>109</v>
      </c>
      <c r="AY297" s="6" t="s">
        <v>109</v>
      </c>
      <c r="AZ297" s="6" t="s">
        <v>109</v>
      </c>
      <c r="BA297" s="6" t="s">
        <v>109</v>
      </c>
      <c r="BB297" s="6" t="s">
        <v>109</v>
      </c>
      <c r="BC297" s="6" t="s">
        <v>109</v>
      </c>
      <c r="BD297" s="6" t="s">
        <v>109</v>
      </c>
      <c r="BE297" s="6" t="s">
        <v>109</v>
      </c>
      <c r="BF297" s="6" t="s">
        <v>109</v>
      </c>
    </row>
  </sheetData>
  <dataValidations>
    <dataValidation type="list" errorStyle="stop" operator="equal" allowBlank="true" showDropDown="false" showInputMessage="true" showErrorMessage="true" sqref="K3">
      <formula1>'Data validation'!$A$1:$E$1</formula1>
    </dataValidation>
    <dataValidation type="list" errorStyle="stop" operator="equal" allowBlank="true" showDropDown="false" showInputMessage="true" showErrorMessage="true" sqref="O3">
      <formula1>'Data validation'!$A$2:$L$2</formula1>
    </dataValidation>
    <dataValidation type="list" errorStyle="stop" operator="equal" allowBlank="true" showDropDown="false" showInputMessage="true" showErrorMessage="true" sqref="P3">
      <formula1>'Data validation'!$A$3:$J$3</formula1>
    </dataValidation>
    <dataValidation type="list" errorStyle="stop" operator="equal" allowBlank="true" showDropDown="false" showInputMessage="true" showErrorMessage="true" sqref="Q3">
      <formula1>'Data validation'!$A$4:$D$4</formula1>
    </dataValidation>
    <dataValidation type="list" errorStyle="stop" operator="equal" allowBlank="true" showDropDown="false" showInputMessage="true" showErrorMessage="true" sqref="S3">
      <formula1>'Data validation'!$A$5:$C$5</formula1>
    </dataValidation>
    <dataValidation type="list" errorStyle="stop" operator="equal" allowBlank="true" showDropDown="false" showInputMessage="true" showErrorMessage="true" sqref="V3">
      <formula1>'Data validation'!$A$6:$G$6</formula1>
    </dataValidation>
    <dataValidation type="list" errorStyle="stop" operator="equal" allowBlank="true" showDropDown="false" showInputMessage="true" showErrorMessage="true" sqref="W3">
      <formula1>'Data validation'!$A$7:$E$7</formula1>
    </dataValidation>
    <dataValidation type="list" errorStyle="stop" operator="equal" allowBlank="true" showDropDown="false" showInputMessage="true" showErrorMessage="true" sqref="X3">
      <formula1>'Data validation'!$A$8:$E$8</formula1>
    </dataValidation>
    <dataValidation type="list" errorStyle="stop" operator="equal" allowBlank="true" showDropDown="false" showInputMessage="true" showErrorMessage="true" sqref="Y3">
      <formula1>'Data validation'!$A$9:$J$9</formula1>
    </dataValidation>
    <dataValidation type="list" errorStyle="stop" operator="equal" allowBlank="true" showDropDown="false" showInputMessage="true" showErrorMessage="true" sqref="AC3">
      <formula1>'Data validation'!$A$10:$G$10</formula1>
    </dataValidation>
    <dataValidation type="list" errorStyle="stop" operator="equal" allowBlank="true" showDropDown="false" showInputMessage="true" showErrorMessage="true" sqref="K4">
      <formula1>'Data validation'!$A$11:$E$11</formula1>
    </dataValidation>
    <dataValidation type="list" errorStyle="stop" operator="equal" allowBlank="true" showDropDown="false" showInputMessage="true" showErrorMessage="true" sqref="O4">
      <formula1>'Data validation'!$A$12:$L$12</formula1>
    </dataValidation>
    <dataValidation type="list" errorStyle="stop" operator="equal" allowBlank="true" showDropDown="false" showInputMessage="true" showErrorMessage="true" sqref="P4">
      <formula1>'Data validation'!$A$13:$J$13</formula1>
    </dataValidation>
    <dataValidation type="list" errorStyle="stop" operator="equal" allowBlank="true" showDropDown="false" showInputMessage="true" showErrorMessage="true" sqref="Q4">
      <formula1>'Data validation'!$A$14:$D$14</formula1>
    </dataValidation>
    <dataValidation type="list" errorStyle="stop" operator="equal" allowBlank="true" showDropDown="false" showInputMessage="true" showErrorMessage="true" sqref="S4">
      <formula1>'Data validation'!$A$15:$C$15</formula1>
    </dataValidation>
    <dataValidation type="list" errorStyle="stop" operator="equal" allowBlank="true" showDropDown="false" showInputMessage="true" showErrorMessage="true" sqref="V4">
      <formula1>'Data validation'!$A$16:$G$16</formula1>
    </dataValidation>
    <dataValidation type="list" errorStyle="stop" operator="equal" allowBlank="true" showDropDown="false" showInputMessage="true" showErrorMessage="true" sqref="W4">
      <formula1>'Data validation'!$A$17:$E$17</formula1>
    </dataValidation>
    <dataValidation type="list" errorStyle="stop" operator="equal" allowBlank="true" showDropDown="false" showInputMessage="true" showErrorMessage="true" sqref="X4">
      <formula1>'Data validation'!$A$18:$E$18</formula1>
    </dataValidation>
    <dataValidation type="list" errorStyle="stop" operator="equal" allowBlank="true" showDropDown="false" showInputMessage="true" showErrorMessage="true" sqref="Y4">
      <formula1>'Data validation'!$A$19:$J$19</formula1>
    </dataValidation>
    <dataValidation type="list" errorStyle="stop" operator="equal" allowBlank="true" showDropDown="false" showInputMessage="true" showErrorMessage="true" sqref="AC4">
      <formula1>'Data validation'!$A$20:$G$20</formula1>
    </dataValidation>
    <dataValidation type="list" errorStyle="stop" operator="equal" allowBlank="true" showDropDown="false" showInputMessage="true" showErrorMessage="true" sqref="K5">
      <formula1>'Data validation'!$A$21:$E$21</formula1>
    </dataValidation>
    <dataValidation type="list" errorStyle="stop" operator="equal" allowBlank="true" showDropDown="false" showInputMessage="true" showErrorMessage="true" sqref="O5">
      <formula1>'Data validation'!$A$22:$L$22</formula1>
    </dataValidation>
    <dataValidation type="list" errorStyle="stop" operator="equal" allowBlank="true" showDropDown="false" showInputMessage="true" showErrorMessage="true" sqref="P5">
      <formula1>'Data validation'!$A$23:$J$23</formula1>
    </dataValidation>
    <dataValidation type="list" errorStyle="stop" operator="equal" allowBlank="true" showDropDown="false" showInputMessage="true" showErrorMessage="true" sqref="Q5">
      <formula1>'Data validation'!$A$24:$D$24</formula1>
    </dataValidation>
    <dataValidation type="list" errorStyle="stop" operator="equal" allowBlank="true" showDropDown="false" showInputMessage="true" showErrorMessage="true" sqref="S5">
      <formula1>'Data validation'!$A$25:$C$25</formula1>
    </dataValidation>
    <dataValidation type="list" errorStyle="stop" operator="equal" allowBlank="true" showDropDown="false" showInputMessage="true" showErrorMessage="true" sqref="V5">
      <formula1>'Data validation'!$A$26:$G$26</formula1>
    </dataValidation>
    <dataValidation type="list" errorStyle="stop" operator="equal" allowBlank="true" showDropDown="false" showInputMessage="true" showErrorMessage="true" sqref="W5">
      <formula1>'Data validation'!$A$27:$E$27</formula1>
    </dataValidation>
    <dataValidation type="list" errorStyle="stop" operator="equal" allowBlank="true" showDropDown="false" showInputMessage="true" showErrorMessage="true" sqref="X5">
      <formula1>'Data validation'!$A$28:$E$28</formula1>
    </dataValidation>
    <dataValidation type="list" errorStyle="stop" operator="equal" allowBlank="true" showDropDown="false" showInputMessage="true" showErrorMessage="true" sqref="Y5">
      <formula1>'Data validation'!$A$29:$J$29</formula1>
    </dataValidation>
    <dataValidation type="list" errorStyle="stop" operator="equal" allowBlank="true" showDropDown="false" showInputMessage="true" showErrorMessage="true" sqref="AC5">
      <formula1>'Data validation'!$A$30:$G$30</formula1>
    </dataValidation>
    <dataValidation type="list" errorStyle="stop" operator="equal" allowBlank="true" showDropDown="false" showInputMessage="true" showErrorMessage="true" sqref="K6">
      <formula1>'Data validation'!$A$31:$E$31</formula1>
    </dataValidation>
    <dataValidation type="list" errorStyle="stop" operator="equal" allowBlank="true" showDropDown="false" showInputMessage="true" showErrorMessage="true" sqref="O6">
      <formula1>'Data validation'!$A$32:$L$32</formula1>
    </dataValidation>
    <dataValidation type="list" errorStyle="stop" operator="equal" allowBlank="true" showDropDown="false" showInputMessage="true" showErrorMessage="true" sqref="P6">
      <formula1>'Data validation'!$A$33:$J$33</formula1>
    </dataValidation>
    <dataValidation type="list" errorStyle="stop" operator="equal" allowBlank="true" showDropDown="false" showInputMessage="true" showErrorMessage="true" sqref="Q6">
      <formula1>'Data validation'!$A$34:$D$34</formula1>
    </dataValidation>
    <dataValidation type="list" errorStyle="stop" operator="equal" allowBlank="true" showDropDown="false" showInputMessage="true" showErrorMessage="true" sqref="S6">
      <formula1>'Data validation'!$A$35:$C$35</formula1>
    </dataValidation>
    <dataValidation type="list" errorStyle="stop" operator="equal" allowBlank="true" showDropDown="false" showInputMessage="true" showErrorMessage="true" sqref="V6">
      <formula1>'Data validation'!$A$36:$G$36</formula1>
    </dataValidation>
    <dataValidation type="list" errorStyle="stop" operator="equal" allowBlank="true" showDropDown="false" showInputMessage="true" showErrorMessage="true" sqref="W6">
      <formula1>'Data validation'!$A$37:$E$37</formula1>
    </dataValidation>
    <dataValidation type="list" errorStyle="stop" operator="equal" allowBlank="true" showDropDown="false" showInputMessage="true" showErrorMessage="true" sqref="X6">
      <formula1>'Data validation'!$A$38:$E$38</formula1>
    </dataValidation>
    <dataValidation type="list" errorStyle="stop" operator="equal" allowBlank="true" showDropDown="false" showInputMessage="true" showErrorMessage="true" sqref="Y6">
      <formula1>'Data validation'!$A$39:$J$39</formula1>
    </dataValidation>
    <dataValidation type="list" errorStyle="stop" operator="equal" allowBlank="true" showDropDown="false" showInputMessage="true" showErrorMessage="true" sqref="AC6">
      <formula1>'Data validation'!$A$40:$G$40</formula1>
    </dataValidation>
    <dataValidation type="list" errorStyle="stop" operator="equal" allowBlank="true" showDropDown="false" showInputMessage="true" showErrorMessage="true" sqref="K7">
      <formula1>'Data validation'!$A$41:$E$41</formula1>
    </dataValidation>
    <dataValidation type="list" errorStyle="stop" operator="equal" allowBlank="true" showDropDown="false" showInputMessage="true" showErrorMessage="true" sqref="O7">
      <formula1>'Data validation'!$A$42:$L$42</formula1>
    </dataValidation>
    <dataValidation type="list" errorStyle="stop" operator="equal" allowBlank="true" showDropDown="false" showInputMessage="true" showErrorMessage="true" sqref="P7">
      <formula1>'Data validation'!$A$43:$J$43</formula1>
    </dataValidation>
    <dataValidation type="list" errorStyle="stop" operator="equal" allowBlank="true" showDropDown="false" showInputMessage="true" showErrorMessage="true" sqref="Q7">
      <formula1>'Data validation'!$A$44:$D$44</formula1>
    </dataValidation>
    <dataValidation type="list" errorStyle="stop" operator="equal" allowBlank="true" showDropDown="false" showInputMessage="true" showErrorMessage="true" sqref="S7">
      <formula1>'Data validation'!$A$45:$C$45</formula1>
    </dataValidation>
    <dataValidation type="list" errorStyle="stop" operator="equal" allowBlank="true" showDropDown="false" showInputMessage="true" showErrorMessage="true" sqref="V7">
      <formula1>'Data validation'!$A$46:$G$46</formula1>
    </dataValidation>
    <dataValidation type="list" errorStyle="stop" operator="equal" allowBlank="true" showDropDown="false" showInputMessage="true" showErrorMessage="true" sqref="W7">
      <formula1>'Data validation'!$A$47:$E$47</formula1>
    </dataValidation>
    <dataValidation type="list" errorStyle="stop" operator="equal" allowBlank="true" showDropDown="false" showInputMessage="true" showErrorMessage="true" sqref="X7">
      <formula1>'Data validation'!$A$48:$E$48</formula1>
    </dataValidation>
    <dataValidation type="list" errorStyle="stop" operator="equal" allowBlank="true" showDropDown="false" showInputMessage="true" showErrorMessage="true" sqref="Y7">
      <formula1>'Data validation'!$A$49:$J$49</formula1>
    </dataValidation>
    <dataValidation type="list" errorStyle="stop" operator="equal" allowBlank="true" showDropDown="false" showInputMessage="true" showErrorMessage="true" sqref="AC7">
      <formula1>'Data validation'!$A$50:$G$50</formula1>
    </dataValidation>
    <dataValidation type="list" errorStyle="stop" operator="equal" allowBlank="true" showDropDown="false" showInputMessage="true" showErrorMessage="true" sqref="K8">
      <formula1>'Data validation'!$A$51:$E$51</formula1>
    </dataValidation>
    <dataValidation type="list" errorStyle="stop" operator="equal" allowBlank="true" showDropDown="false" showInputMessage="true" showErrorMessage="true" sqref="O8">
      <formula1>'Data validation'!$A$52:$L$52</formula1>
    </dataValidation>
    <dataValidation type="list" errorStyle="stop" operator="equal" allowBlank="true" showDropDown="false" showInputMessage="true" showErrorMessage="true" sqref="P8">
      <formula1>'Data validation'!$A$53:$J$53</formula1>
    </dataValidation>
    <dataValidation type="list" errorStyle="stop" operator="equal" allowBlank="true" showDropDown="false" showInputMessage="true" showErrorMessage="true" sqref="Q8">
      <formula1>'Data validation'!$A$54:$D$54</formula1>
    </dataValidation>
    <dataValidation type="list" errorStyle="stop" operator="equal" allowBlank="true" showDropDown="false" showInputMessage="true" showErrorMessage="true" sqref="S8">
      <formula1>'Data validation'!$A$55:$C$55</formula1>
    </dataValidation>
    <dataValidation type="list" errorStyle="stop" operator="equal" allowBlank="true" showDropDown="false" showInputMessage="true" showErrorMessage="true" sqref="V8">
      <formula1>'Data validation'!$A$56:$G$56</formula1>
    </dataValidation>
    <dataValidation type="list" errorStyle="stop" operator="equal" allowBlank="true" showDropDown="false" showInputMessage="true" showErrorMessage="true" sqref="W8">
      <formula1>'Data validation'!$A$57:$E$57</formula1>
    </dataValidation>
    <dataValidation type="list" errorStyle="stop" operator="equal" allowBlank="true" showDropDown="false" showInputMessage="true" showErrorMessage="true" sqref="X8">
      <formula1>'Data validation'!$A$58:$E$58</formula1>
    </dataValidation>
    <dataValidation type="list" errorStyle="stop" operator="equal" allowBlank="true" showDropDown="false" showInputMessage="true" showErrorMessage="true" sqref="Y8">
      <formula1>'Data validation'!$A$59:$J$59</formula1>
    </dataValidation>
    <dataValidation type="list" errorStyle="stop" operator="equal" allowBlank="true" showDropDown="false" showInputMessage="true" showErrorMessage="true" sqref="AC8">
      <formula1>'Data validation'!$A$60:$G$60</formula1>
    </dataValidation>
    <dataValidation type="list" errorStyle="stop" operator="equal" allowBlank="true" showDropDown="false" showInputMessage="true" showErrorMessage="true" sqref="K9">
      <formula1>'Data validation'!$A$61:$E$61</formula1>
    </dataValidation>
    <dataValidation type="list" errorStyle="stop" operator="equal" allowBlank="true" showDropDown="false" showInputMessage="true" showErrorMessage="true" sqref="O9">
      <formula1>'Data validation'!$A$62:$L$62</formula1>
    </dataValidation>
    <dataValidation type="list" errorStyle="stop" operator="equal" allowBlank="true" showDropDown="false" showInputMessage="true" showErrorMessage="true" sqref="P9">
      <formula1>'Data validation'!$A$63:$J$63</formula1>
    </dataValidation>
    <dataValidation type="list" errorStyle="stop" operator="equal" allowBlank="true" showDropDown="false" showInputMessage="true" showErrorMessage="true" sqref="Q9">
      <formula1>'Data validation'!$A$64:$D$64</formula1>
    </dataValidation>
    <dataValidation type="list" errorStyle="stop" operator="equal" allowBlank="true" showDropDown="false" showInputMessage="true" showErrorMessage="true" sqref="S9">
      <formula1>'Data validation'!$A$65:$C$65</formula1>
    </dataValidation>
    <dataValidation type="list" errorStyle="stop" operator="equal" allowBlank="true" showDropDown="false" showInputMessage="true" showErrorMessage="true" sqref="V9">
      <formula1>'Data validation'!$A$66:$G$66</formula1>
    </dataValidation>
    <dataValidation type="list" errorStyle="stop" operator="equal" allowBlank="true" showDropDown="false" showInputMessage="true" showErrorMessage="true" sqref="W9">
      <formula1>'Data validation'!$A$67:$E$67</formula1>
    </dataValidation>
    <dataValidation type="list" errorStyle="stop" operator="equal" allowBlank="true" showDropDown="false" showInputMessage="true" showErrorMessage="true" sqref="X9">
      <formula1>'Data validation'!$A$68:$E$68</formula1>
    </dataValidation>
    <dataValidation type="list" errorStyle="stop" operator="equal" allowBlank="true" showDropDown="false" showInputMessage="true" showErrorMessage="true" sqref="Y9">
      <formula1>'Data validation'!$A$69:$J$69</formula1>
    </dataValidation>
    <dataValidation type="list" errorStyle="stop" operator="equal" allowBlank="true" showDropDown="false" showInputMessage="true" showErrorMessage="true" sqref="AC9">
      <formula1>'Data validation'!$A$70:$G$70</formula1>
    </dataValidation>
    <dataValidation type="list" errorStyle="stop" operator="equal" allowBlank="true" showDropDown="false" showInputMessage="true" showErrorMessage="true" sqref="K10">
      <formula1>'Data validation'!$A$71:$E$71</formula1>
    </dataValidation>
    <dataValidation type="list" errorStyle="stop" operator="equal" allowBlank="true" showDropDown="false" showInputMessage="true" showErrorMessage="true" sqref="O10">
      <formula1>'Data validation'!$A$72:$L$72</formula1>
    </dataValidation>
    <dataValidation type="list" errorStyle="stop" operator="equal" allowBlank="true" showDropDown="false" showInputMessage="true" showErrorMessage="true" sqref="P10">
      <formula1>'Data validation'!$A$73:$J$73</formula1>
    </dataValidation>
    <dataValidation type="list" errorStyle="stop" operator="equal" allowBlank="true" showDropDown="false" showInputMessage="true" showErrorMessage="true" sqref="Q10">
      <formula1>'Data validation'!$A$74:$D$74</formula1>
    </dataValidation>
    <dataValidation type="list" errorStyle="stop" operator="equal" allowBlank="true" showDropDown="false" showInputMessage="true" showErrorMessage="true" sqref="S10">
      <formula1>'Data validation'!$A$75:$C$75</formula1>
    </dataValidation>
    <dataValidation type="list" errorStyle="stop" operator="equal" allowBlank="true" showDropDown="false" showInputMessage="true" showErrorMessage="true" sqref="V10">
      <formula1>'Data validation'!$A$76:$G$76</formula1>
    </dataValidation>
    <dataValidation type="list" errorStyle="stop" operator="equal" allowBlank="true" showDropDown="false" showInputMessage="true" showErrorMessage="true" sqref="W10">
      <formula1>'Data validation'!$A$77:$E$77</formula1>
    </dataValidation>
    <dataValidation type="list" errorStyle="stop" operator="equal" allowBlank="true" showDropDown="false" showInputMessage="true" showErrorMessage="true" sqref="X10">
      <formula1>'Data validation'!$A$78:$E$78</formula1>
    </dataValidation>
    <dataValidation type="list" errorStyle="stop" operator="equal" allowBlank="true" showDropDown="false" showInputMessage="true" showErrorMessage="true" sqref="Y10">
      <formula1>'Data validation'!$A$79:$J$79</formula1>
    </dataValidation>
    <dataValidation type="list" errorStyle="stop" operator="equal" allowBlank="true" showDropDown="false" showInputMessage="true" showErrorMessage="true" sqref="AC10">
      <formula1>'Data validation'!$A$80:$G$80</formula1>
    </dataValidation>
    <dataValidation type="list" errorStyle="stop" operator="equal" allowBlank="true" showDropDown="false" showInputMessage="true" showErrorMessage="true" sqref="K11">
      <formula1>'Data validation'!$A$81:$E$81</formula1>
    </dataValidation>
    <dataValidation type="list" errorStyle="stop" operator="equal" allowBlank="true" showDropDown="false" showInputMessage="true" showErrorMessage="true" sqref="O11">
      <formula1>'Data validation'!$A$82:$L$82</formula1>
    </dataValidation>
    <dataValidation type="list" errorStyle="stop" operator="equal" allowBlank="true" showDropDown="false" showInputMessage="true" showErrorMessage="true" sqref="P11">
      <formula1>'Data validation'!$A$83:$J$83</formula1>
    </dataValidation>
    <dataValidation type="list" errorStyle="stop" operator="equal" allowBlank="true" showDropDown="false" showInputMessage="true" showErrorMessage="true" sqref="Q11">
      <formula1>'Data validation'!$A$84:$D$84</formula1>
    </dataValidation>
    <dataValidation type="list" errorStyle="stop" operator="equal" allowBlank="true" showDropDown="false" showInputMessage="true" showErrorMessage="true" sqref="S11">
      <formula1>'Data validation'!$A$85:$C$85</formula1>
    </dataValidation>
    <dataValidation type="list" errorStyle="stop" operator="equal" allowBlank="true" showDropDown="false" showInputMessage="true" showErrorMessage="true" sqref="V11">
      <formula1>'Data validation'!$A$86:$G$86</formula1>
    </dataValidation>
    <dataValidation type="list" errorStyle="stop" operator="equal" allowBlank="true" showDropDown="false" showInputMessage="true" showErrorMessage="true" sqref="W11">
      <formula1>'Data validation'!$A$87:$E$87</formula1>
    </dataValidation>
    <dataValidation type="list" errorStyle="stop" operator="equal" allowBlank="true" showDropDown="false" showInputMessage="true" showErrorMessage="true" sqref="X11">
      <formula1>'Data validation'!$A$88:$E$88</formula1>
    </dataValidation>
    <dataValidation type="list" errorStyle="stop" operator="equal" allowBlank="true" showDropDown="false" showInputMessage="true" showErrorMessage="true" sqref="Y11">
      <formula1>'Data validation'!$A$89:$J$89</formula1>
    </dataValidation>
    <dataValidation type="list" errorStyle="stop" operator="equal" allowBlank="true" showDropDown="false" showInputMessage="true" showErrorMessage="true" sqref="AC11">
      <formula1>'Data validation'!$A$90:$G$90</formula1>
    </dataValidation>
    <dataValidation type="list" errorStyle="stop" operator="equal" allowBlank="true" showDropDown="false" showInputMessage="true" showErrorMessage="true" sqref="K12">
      <formula1>'Data validation'!$A$91:$E$91</formula1>
    </dataValidation>
    <dataValidation type="list" errorStyle="stop" operator="equal" allowBlank="true" showDropDown="false" showInputMessage="true" showErrorMessage="true" sqref="O12">
      <formula1>'Data validation'!$A$92:$L$92</formula1>
    </dataValidation>
    <dataValidation type="list" errorStyle="stop" operator="equal" allowBlank="true" showDropDown="false" showInputMessage="true" showErrorMessage="true" sqref="P12">
      <formula1>'Data validation'!$A$93:$J$93</formula1>
    </dataValidation>
    <dataValidation type="list" errorStyle="stop" operator="equal" allowBlank="true" showDropDown="false" showInputMessage="true" showErrorMessage="true" sqref="Q12">
      <formula1>'Data validation'!$A$94:$D$94</formula1>
    </dataValidation>
    <dataValidation type="list" errorStyle="stop" operator="equal" allowBlank="true" showDropDown="false" showInputMessage="true" showErrorMessage="true" sqref="S12">
      <formula1>'Data validation'!$A$95:$C$95</formula1>
    </dataValidation>
    <dataValidation type="list" errorStyle="stop" operator="equal" allowBlank="true" showDropDown="false" showInputMessage="true" showErrorMessage="true" sqref="V12">
      <formula1>'Data validation'!$A$96:$G$96</formula1>
    </dataValidation>
    <dataValidation type="list" errorStyle="stop" operator="equal" allowBlank="true" showDropDown="false" showInputMessage="true" showErrorMessage="true" sqref="W12">
      <formula1>'Data validation'!$A$97:$E$97</formula1>
    </dataValidation>
    <dataValidation type="list" errorStyle="stop" operator="equal" allowBlank="true" showDropDown="false" showInputMessage="true" showErrorMessage="true" sqref="X12">
      <formula1>'Data validation'!$A$98:$E$98</formula1>
    </dataValidation>
    <dataValidation type="list" errorStyle="stop" operator="equal" allowBlank="true" showDropDown="false" showInputMessage="true" showErrorMessage="true" sqref="Y12">
      <formula1>'Data validation'!$A$99:$J$99</formula1>
    </dataValidation>
    <dataValidation type="list" errorStyle="stop" operator="equal" allowBlank="true" showDropDown="false" showInputMessage="true" showErrorMessage="true" sqref="AC12">
      <formula1>'Data validation'!$A$100:$G$100</formula1>
    </dataValidation>
    <dataValidation type="list" errorStyle="stop" operator="equal" allowBlank="true" showDropDown="false" showInputMessage="true" showErrorMessage="true" sqref="K13">
      <formula1>'Data validation'!$A$101:$E$101</formula1>
    </dataValidation>
    <dataValidation type="list" errorStyle="stop" operator="equal" allowBlank="true" showDropDown="false" showInputMessage="true" showErrorMessage="true" sqref="O13">
      <formula1>'Data validation'!$A$102:$L$102</formula1>
    </dataValidation>
    <dataValidation type="list" errorStyle="stop" operator="equal" allowBlank="true" showDropDown="false" showInputMessage="true" showErrorMessage="true" sqref="P13">
      <formula1>'Data validation'!$A$103:$J$103</formula1>
    </dataValidation>
    <dataValidation type="list" errorStyle="stop" operator="equal" allowBlank="true" showDropDown="false" showInputMessage="true" showErrorMessage="true" sqref="Q13">
      <formula1>'Data validation'!$A$104:$D$104</formula1>
    </dataValidation>
    <dataValidation type="list" errorStyle="stop" operator="equal" allowBlank="true" showDropDown="false" showInputMessage="true" showErrorMessage="true" sqref="S13">
      <formula1>'Data validation'!$A$105:$C$105</formula1>
    </dataValidation>
    <dataValidation type="list" errorStyle="stop" operator="equal" allowBlank="true" showDropDown="false" showInputMessage="true" showErrorMessage="true" sqref="V13">
      <formula1>'Data validation'!$A$106:$G$106</formula1>
    </dataValidation>
    <dataValidation type="list" errorStyle="stop" operator="equal" allowBlank="true" showDropDown="false" showInputMessage="true" showErrorMessage="true" sqref="W13">
      <formula1>'Data validation'!$A$107:$E$107</formula1>
    </dataValidation>
    <dataValidation type="list" errorStyle="stop" operator="equal" allowBlank="true" showDropDown="false" showInputMessage="true" showErrorMessage="true" sqref="X13">
      <formula1>'Data validation'!$A$108:$E$108</formula1>
    </dataValidation>
    <dataValidation type="list" errorStyle="stop" operator="equal" allowBlank="true" showDropDown="false" showInputMessage="true" showErrorMessage="true" sqref="Y13">
      <formula1>'Data validation'!$A$109:$J$109</formula1>
    </dataValidation>
    <dataValidation type="list" errorStyle="stop" operator="equal" allowBlank="true" showDropDown="false" showInputMessage="true" showErrorMessage="true" sqref="AC13">
      <formula1>'Data validation'!$A$110:$G$110</formula1>
    </dataValidation>
    <dataValidation type="list" errorStyle="stop" operator="equal" allowBlank="true" showDropDown="false" showInputMessage="true" showErrorMessage="true" sqref="K14">
      <formula1>'Data validation'!$A$111:$E$111</formula1>
    </dataValidation>
    <dataValidation type="list" errorStyle="stop" operator="equal" allowBlank="true" showDropDown="false" showInputMessage="true" showErrorMessage="true" sqref="O14">
      <formula1>'Data validation'!$A$112:$L$112</formula1>
    </dataValidation>
    <dataValidation type="list" errorStyle="stop" operator="equal" allowBlank="true" showDropDown="false" showInputMessage="true" showErrorMessage="true" sqref="P14">
      <formula1>'Data validation'!$A$113:$J$113</formula1>
    </dataValidation>
    <dataValidation type="list" errorStyle="stop" operator="equal" allowBlank="true" showDropDown="false" showInputMessage="true" showErrorMessage="true" sqref="Q14">
      <formula1>'Data validation'!$A$114:$D$114</formula1>
    </dataValidation>
    <dataValidation type="list" errorStyle="stop" operator="equal" allowBlank="true" showDropDown="false" showInputMessage="true" showErrorMessage="true" sqref="S14">
      <formula1>'Data validation'!$A$115:$C$115</formula1>
    </dataValidation>
    <dataValidation type="list" errorStyle="stop" operator="equal" allowBlank="true" showDropDown="false" showInputMessage="true" showErrorMessage="true" sqref="V14">
      <formula1>'Data validation'!$A$116:$G$116</formula1>
    </dataValidation>
    <dataValidation type="list" errorStyle="stop" operator="equal" allowBlank="true" showDropDown="false" showInputMessage="true" showErrorMessage="true" sqref="W14">
      <formula1>'Data validation'!$A$117:$E$117</formula1>
    </dataValidation>
    <dataValidation type="list" errorStyle="stop" operator="equal" allowBlank="true" showDropDown="false" showInputMessage="true" showErrorMessage="true" sqref="X14">
      <formula1>'Data validation'!$A$118:$E$118</formula1>
    </dataValidation>
    <dataValidation type="list" errorStyle="stop" operator="equal" allowBlank="true" showDropDown="false" showInputMessage="true" showErrorMessage="true" sqref="Y14">
      <formula1>'Data validation'!$A$119:$J$119</formula1>
    </dataValidation>
    <dataValidation type="list" errorStyle="stop" operator="equal" allowBlank="true" showDropDown="false" showInputMessage="true" showErrorMessage="true" sqref="AC14">
      <formula1>'Data validation'!$A$120:$G$120</formula1>
    </dataValidation>
    <dataValidation type="list" errorStyle="stop" operator="equal" allowBlank="true" showDropDown="false" showInputMessage="true" showErrorMessage="true" sqref="K15">
      <formula1>'Data validation'!$A$121:$E$121</formula1>
    </dataValidation>
    <dataValidation type="list" errorStyle="stop" operator="equal" allowBlank="true" showDropDown="false" showInputMessage="true" showErrorMessage="true" sqref="O15">
      <formula1>'Data validation'!$A$122:$L$122</formula1>
    </dataValidation>
    <dataValidation type="list" errorStyle="stop" operator="equal" allowBlank="true" showDropDown="false" showInputMessage="true" showErrorMessage="true" sqref="P15">
      <formula1>'Data validation'!$A$123:$J$123</formula1>
    </dataValidation>
    <dataValidation type="list" errorStyle="stop" operator="equal" allowBlank="true" showDropDown="false" showInputMessage="true" showErrorMessage="true" sqref="Q15">
      <formula1>'Data validation'!$A$124:$D$124</formula1>
    </dataValidation>
    <dataValidation type="list" errorStyle="stop" operator="equal" allowBlank="true" showDropDown="false" showInputMessage="true" showErrorMessage="true" sqref="S15">
      <formula1>'Data validation'!$A$125:$C$125</formula1>
    </dataValidation>
    <dataValidation type="list" errorStyle="stop" operator="equal" allowBlank="true" showDropDown="false" showInputMessage="true" showErrorMessage="true" sqref="V15">
      <formula1>'Data validation'!$A$126:$G$126</formula1>
    </dataValidation>
    <dataValidation type="list" errorStyle="stop" operator="equal" allowBlank="true" showDropDown="false" showInputMessage="true" showErrorMessage="true" sqref="W15">
      <formula1>'Data validation'!$A$127:$E$127</formula1>
    </dataValidation>
    <dataValidation type="list" errorStyle="stop" operator="equal" allowBlank="true" showDropDown="false" showInputMessage="true" showErrorMessage="true" sqref="X15">
      <formula1>'Data validation'!$A$128:$E$128</formula1>
    </dataValidation>
    <dataValidation type="list" errorStyle="stop" operator="equal" allowBlank="true" showDropDown="false" showInputMessage="true" showErrorMessage="true" sqref="Y15">
      <formula1>'Data validation'!$A$129:$J$129</formula1>
    </dataValidation>
    <dataValidation type="list" errorStyle="stop" operator="equal" allowBlank="true" showDropDown="false" showInputMessage="true" showErrorMessage="true" sqref="AC15">
      <formula1>'Data validation'!$A$130:$G$130</formula1>
    </dataValidation>
    <dataValidation type="list" errorStyle="stop" operator="equal" allowBlank="true" showDropDown="false" showInputMessage="true" showErrorMessage="true" sqref="K16">
      <formula1>'Data validation'!$A$131:$E$131</formula1>
    </dataValidation>
    <dataValidation type="list" errorStyle="stop" operator="equal" allowBlank="true" showDropDown="false" showInputMessage="true" showErrorMessage="true" sqref="O16">
      <formula1>'Data validation'!$A$132:$L$132</formula1>
    </dataValidation>
    <dataValidation type="list" errorStyle="stop" operator="equal" allowBlank="true" showDropDown="false" showInputMessage="true" showErrorMessage="true" sqref="P16">
      <formula1>'Data validation'!$A$133:$J$133</formula1>
    </dataValidation>
    <dataValidation type="list" errorStyle="stop" operator="equal" allowBlank="true" showDropDown="false" showInputMessage="true" showErrorMessage="true" sqref="Q16">
      <formula1>'Data validation'!$A$134:$D$134</formula1>
    </dataValidation>
    <dataValidation type="list" errorStyle="stop" operator="equal" allowBlank="true" showDropDown="false" showInputMessage="true" showErrorMessage="true" sqref="S16">
      <formula1>'Data validation'!$A$135:$C$135</formula1>
    </dataValidation>
    <dataValidation type="list" errorStyle="stop" operator="equal" allowBlank="true" showDropDown="false" showInputMessage="true" showErrorMessage="true" sqref="V16">
      <formula1>'Data validation'!$A$136:$G$136</formula1>
    </dataValidation>
    <dataValidation type="list" errorStyle="stop" operator="equal" allowBlank="true" showDropDown="false" showInputMessage="true" showErrorMessage="true" sqref="W16">
      <formula1>'Data validation'!$A$137:$E$137</formula1>
    </dataValidation>
    <dataValidation type="list" errorStyle="stop" operator="equal" allowBlank="true" showDropDown="false" showInputMessage="true" showErrorMessage="true" sqref="X16">
      <formula1>'Data validation'!$A$138:$E$138</formula1>
    </dataValidation>
    <dataValidation type="list" errorStyle="stop" operator="equal" allowBlank="true" showDropDown="false" showInputMessage="true" showErrorMessage="true" sqref="Y16">
      <formula1>'Data validation'!$A$139:$J$139</formula1>
    </dataValidation>
    <dataValidation type="list" errorStyle="stop" operator="equal" allowBlank="true" showDropDown="false" showInputMessage="true" showErrorMessage="true" sqref="AC16">
      <formula1>'Data validation'!$A$140:$G$140</formula1>
    </dataValidation>
    <dataValidation type="list" errorStyle="stop" operator="equal" allowBlank="true" showDropDown="false" showInputMessage="true" showErrorMessage="true" sqref="K17">
      <formula1>'Data validation'!$A$141:$E$141</formula1>
    </dataValidation>
    <dataValidation type="list" errorStyle="stop" operator="equal" allowBlank="true" showDropDown="false" showInputMessage="true" showErrorMessage="true" sqref="O17">
      <formula1>'Data validation'!$A$142:$L$142</formula1>
    </dataValidation>
    <dataValidation type="list" errorStyle="stop" operator="equal" allowBlank="true" showDropDown="false" showInputMessage="true" showErrorMessage="true" sqref="P17">
      <formula1>'Data validation'!$A$143:$J$143</formula1>
    </dataValidation>
    <dataValidation type="list" errorStyle="stop" operator="equal" allowBlank="true" showDropDown="false" showInputMessage="true" showErrorMessage="true" sqref="Q17">
      <formula1>'Data validation'!$A$144:$D$144</formula1>
    </dataValidation>
    <dataValidation type="list" errorStyle="stop" operator="equal" allowBlank="true" showDropDown="false" showInputMessage="true" showErrorMessage="true" sqref="S17">
      <formula1>'Data validation'!$A$145:$C$145</formula1>
    </dataValidation>
    <dataValidation type="list" errorStyle="stop" operator="equal" allowBlank="true" showDropDown="false" showInputMessage="true" showErrorMessage="true" sqref="V17">
      <formula1>'Data validation'!$A$146:$G$146</formula1>
    </dataValidation>
    <dataValidation type="list" errorStyle="stop" operator="equal" allowBlank="true" showDropDown="false" showInputMessage="true" showErrorMessage="true" sqref="W17">
      <formula1>'Data validation'!$A$147:$E$147</formula1>
    </dataValidation>
    <dataValidation type="list" errorStyle="stop" operator="equal" allowBlank="true" showDropDown="false" showInputMessage="true" showErrorMessage="true" sqref="X17">
      <formula1>'Data validation'!$A$148:$E$148</formula1>
    </dataValidation>
    <dataValidation type="list" errorStyle="stop" operator="equal" allowBlank="true" showDropDown="false" showInputMessage="true" showErrorMessage="true" sqref="Y17">
      <formula1>'Data validation'!$A$149:$J$149</formula1>
    </dataValidation>
    <dataValidation type="list" errorStyle="stop" operator="equal" allowBlank="true" showDropDown="false" showInputMessage="true" showErrorMessage="true" sqref="AC17">
      <formula1>'Data validation'!$A$150:$G$150</formula1>
    </dataValidation>
    <dataValidation type="list" errorStyle="stop" operator="equal" allowBlank="true" showDropDown="false" showInputMessage="true" showErrorMessage="true" sqref="K18">
      <formula1>'Data validation'!$A$151:$E$151</formula1>
    </dataValidation>
    <dataValidation type="list" errorStyle="stop" operator="equal" allowBlank="true" showDropDown="false" showInputMessage="true" showErrorMessage="true" sqref="O18">
      <formula1>'Data validation'!$A$152:$L$152</formula1>
    </dataValidation>
    <dataValidation type="list" errorStyle="stop" operator="equal" allowBlank="true" showDropDown="false" showInputMessage="true" showErrorMessage="true" sqref="P18">
      <formula1>'Data validation'!$A$153:$J$153</formula1>
    </dataValidation>
    <dataValidation type="list" errorStyle="stop" operator="equal" allowBlank="true" showDropDown="false" showInputMessage="true" showErrorMessage="true" sqref="Q18">
      <formula1>'Data validation'!$A$154:$D$154</formula1>
    </dataValidation>
    <dataValidation type="list" errorStyle="stop" operator="equal" allowBlank="true" showDropDown="false" showInputMessage="true" showErrorMessage="true" sqref="S18">
      <formula1>'Data validation'!$A$155:$C$155</formula1>
    </dataValidation>
    <dataValidation type="list" errorStyle="stop" operator="equal" allowBlank="true" showDropDown="false" showInputMessage="true" showErrorMessage="true" sqref="V18">
      <formula1>'Data validation'!$A$156:$G$156</formula1>
    </dataValidation>
    <dataValidation type="list" errorStyle="stop" operator="equal" allowBlank="true" showDropDown="false" showInputMessage="true" showErrorMessage="true" sqref="W18">
      <formula1>'Data validation'!$A$157:$E$157</formula1>
    </dataValidation>
    <dataValidation type="list" errorStyle="stop" operator="equal" allowBlank="true" showDropDown="false" showInputMessage="true" showErrorMessage="true" sqref="X18">
      <formula1>'Data validation'!$A$158:$E$158</formula1>
    </dataValidation>
    <dataValidation type="list" errorStyle="stop" operator="equal" allowBlank="true" showDropDown="false" showInputMessage="true" showErrorMessage="true" sqref="Y18">
      <formula1>'Data validation'!$A$159:$J$159</formula1>
    </dataValidation>
    <dataValidation type="list" errorStyle="stop" operator="equal" allowBlank="true" showDropDown="false" showInputMessage="true" showErrorMessage="true" sqref="AC18">
      <formula1>'Data validation'!$A$160:$G$160</formula1>
    </dataValidation>
    <dataValidation type="list" errorStyle="stop" operator="equal" allowBlank="true" showDropDown="false" showInputMessage="true" showErrorMessage="true" sqref="K19">
      <formula1>'Data validation'!$A$161:$E$161</formula1>
    </dataValidation>
    <dataValidation type="list" errorStyle="stop" operator="equal" allowBlank="true" showDropDown="false" showInputMessage="true" showErrorMessage="true" sqref="O19">
      <formula1>'Data validation'!$A$162:$L$162</formula1>
    </dataValidation>
    <dataValidation type="list" errorStyle="stop" operator="equal" allowBlank="true" showDropDown="false" showInputMessage="true" showErrorMessage="true" sqref="P19">
      <formula1>'Data validation'!$A$163:$J$163</formula1>
    </dataValidation>
    <dataValidation type="list" errorStyle="stop" operator="equal" allowBlank="true" showDropDown="false" showInputMessage="true" showErrorMessage="true" sqref="Q19">
      <formula1>'Data validation'!$A$164:$D$164</formula1>
    </dataValidation>
    <dataValidation type="list" errorStyle="stop" operator="equal" allowBlank="true" showDropDown="false" showInputMessage="true" showErrorMessage="true" sqref="S19">
      <formula1>'Data validation'!$A$165:$C$165</formula1>
    </dataValidation>
    <dataValidation type="list" errorStyle="stop" operator="equal" allowBlank="true" showDropDown="false" showInputMessage="true" showErrorMessage="true" sqref="V19">
      <formula1>'Data validation'!$A$166:$G$166</formula1>
    </dataValidation>
    <dataValidation type="list" errorStyle="stop" operator="equal" allowBlank="true" showDropDown="false" showInputMessage="true" showErrorMessage="true" sqref="W19">
      <formula1>'Data validation'!$A$167:$E$167</formula1>
    </dataValidation>
    <dataValidation type="list" errorStyle="stop" operator="equal" allowBlank="true" showDropDown="false" showInputMessage="true" showErrorMessage="true" sqref="X19">
      <formula1>'Data validation'!$A$168:$E$168</formula1>
    </dataValidation>
    <dataValidation type="list" errorStyle="stop" operator="equal" allowBlank="true" showDropDown="false" showInputMessage="true" showErrorMessage="true" sqref="Y19">
      <formula1>'Data validation'!$A$169:$J$169</formula1>
    </dataValidation>
    <dataValidation type="list" errorStyle="stop" operator="equal" allowBlank="true" showDropDown="false" showInputMessage="true" showErrorMessage="true" sqref="AC19">
      <formula1>'Data validation'!$A$170:$G$170</formula1>
    </dataValidation>
    <dataValidation type="list" errorStyle="stop" operator="equal" allowBlank="true" showDropDown="false" showInputMessage="true" showErrorMessage="true" sqref="K20">
      <formula1>'Data validation'!$A$171:$E$171</formula1>
    </dataValidation>
    <dataValidation type="list" errorStyle="stop" operator="equal" allowBlank="true" showDropDown="false" showInputMessage="true" showErrorMessage="true" sqref="O20">
      <formula1>'Data validation'!$A$172:$L$172</formula1>
    </dataValidation>
    <dataValidation type="list" errorStyle="stop" operator="equal" allowBlank="true" showDropDown="false" showInputMessage="true" showErrorMessage="true" sqref="P20">
      <formula1>'Data validation'!$A$173:$J$173</formula1>
    </dataValidation>
    <dataValidation type="list" errorStyle="stop" operator="equal" allowBlank="true" showDropDown="false" showInputMessage="true" showErrorMessage="true" sqref="Q20">
      <formula1>'Data validation'!$A$174:$D$174</formula1>
    </dataValidation>
    <dataValidation type="list" errorStyle="stop" operator="equal" allowBlank="true" showDropDown="false" showInputMessage="true" showErrorMessage="true" sqref="S20">
      <formula1>'Data validation'!$A$175:$C$175</formula1>
    </dataValidation>
    <dataValidation type="list" errorStyle="stop" operator="equal" allowBlank="true" showDropDown="false" showInputMessage="true" showErrorMessage="true" sqref="V20">
      <formula1>'Data validation'!$A$176:$G$176</formula1>
    </dataValidation>
    <dataValidation type="list" errorStyle="stop" operator="equal" allowBlank="true" showDropDown="false" showInputMessage="true" showErrorMessage="true" sqref="W20">
      <formula1>'Data validation'!$A$177:$E$177</formula1>
    </dataValidation>
    <dataValidation type="list" errorStyle="stop" operator="equal" allowBlank="true" showDropDown="false" showInputMessage="true" showErrorMessage="true" sqref="X20">
      <formula1>'Data validation'!$A$178:$E$178</formula1>
    </dataValidation>
    <dataValidation type="list" errorStyle="stop" operator="equal" allowBlank="true" showDropDown="false" showInputMessage="true" showErrorMessage="true" sqref="Y20">
      <formula1>'Data validation'!$A$179:$J$179</formula1>
    </dataValidation>
    <dataValidation type="list" errorStyle="stop" operator="equal" allowBlank="true" showDropDown="false" showInputMessage="true" showErrorMessage="true" sqref="AC20">
      <formula1>'Data validation'!$A$180:$G$180</formula1>
    </dataValidation>
    <dataValidation type="list" errorStyle="stop" operator="equal" allowBlank="true" showDropDown="false" showInputMessage="true" showErrorMessage="true" sqref="K21">
      <formula1>'Data validation'!$A$181:$E$181</formula1>
    </dataValidation>
    <dataValidation type="list" errorStyle="stop" operator="equal" allowBlank="true" showDropDown="false" showInputMessage="true" showErrorMessage="true" sqref="O21">
      <formula1>'Data validation'!$A$182:$L$182</formula1>
    </dataValidation>
    <dataValidation type="list" errorStyle="stop" operator="equal" allowBlank="true" showDropDown="false" showInputMessage="true" showErrorMessage="true" sqref="P21">
      <formula1>'Data validation'!$A$183:$J$183</formula1>
    </dataValidation>
    <dataValidation type="list" errorStyle="stop" operator="equal" allowBlank="true" showDropDown="false" showInputMessage="true" showErrorMessage="true" sqref="Q21">
      <formula1>'Data validation'!$A$184:$D$184</formula1>
    </dataValidation>
    <dataValidation type="list" errorStyle="stop" operator="equal" allowBlank="true" showDropDown="false" showInputMessage="true" showErrorMessage="true" sqref="S21">
      <formula1>'Data validation'!$A$185:$C$185</formula1>
    </dataValidation>
    <dataValidation type="list" errorStyle="stop" operator="equal" allowBlank="true" showDropDown="false" showInputMessage="true" showErrorMessage="true" sqref="V21">
      <formula1>'Data validation'!$A$186:$G$186</formula1>
    </dataValidation>
    <dataValidation type="list" errorStyle="stop" operator="equal" allowBlank="true" showDropDown="false" showInputMessage="true" showErrorMessage="true" sqref="W21">
      <formula1>'Data validation'!$A$187:$E$187</formula1>
    </dataValidation>
    <dataValidation type="list" errorStyle="stop" operator="equal" allowBlank="true" showDropDown="false" showInputMessage="true" showErrorMessage="true" sqref="X21">
      <formula1>'Data validation'!$A$188:$E$188</formula1>
    </dataValidation>
    <dataValidation type="list" errorStyle="stop" operator="equal" allowBlank="true" showDropDown="false" showInputMessage="true" showErrorMessage="true" sqref="Y21">
      <formula1>'Data validation'!$A$189:$J$189</formula1>
    </dataValidation>
    <dataValidation type="list" errorStyle="stop" operator="equal" allowBlank="true" showDropDown="false" showInputMessage="true" showErrorMessage="true" sqref="AC21">
      <formula1>'Data validation'!$A$190:$G$190</formula1>
    </dataValidation>
    <dataValidation type="list" errorStyle="stop" operator="equal" allowBlank="true" showDropDown="false" showInputMessage="true" showErrorMessage="true" sqref="K22">
      <formula1>'Data validation'!$A$191:$E$191</formula1>
    </dataValidation>
    <dataValidation type="list" errorStyle="stop" operator="equal" allowBlank="true" showDropDown="false" showInputMessage="true" showErrorMessage="true" sqref="O22">
      <formula1>'Data validation'!$A$192:$L$192</formula1>
    </dataValidation>
    <dataValidation type="list" errorStyle="stop" operator="equal" allowBlank="true" showDropDown="false" showInputMessage="true" showErrorMessage="true" sqref="P22">
      <formula1>'Data validation'!$A$193:$J$193</formula1>
    </dataValidation>
    <dataValidation type="list" errorStyle="stop" operator="equal" allowBlank="true" showDropDown="false" showInputMessage="true" showErrorMessage="true" sqref="Q22">
      <formula1>'Data validation'!$A$194:$D$194</formula1>
    </dataValidation>
    <dataValidation type="list" errorStyle="stop" operator="equal" allowBlank="true" showDropDown="false" showInputMessage="true" showErrorMessage="true" sqref="S22">
      <formula1>'Data validation'!$A$195:$C$195</formula1>
    </dataValidation>
    <dataValidation type="list" errorStyle="stop" operator="equal" allowBlank="true" showDropDown="false" showInputMessage="true" showErrorMessage="true" sqref="V22">
      <formula1>'Data validation'!$A$196:$G$196</formula1>
    </dataValidation>
    <dataValidation type="list" errorStyle="stop" operator="equal" allowBlank="true" showDropDown="false" showInputMessage="true" showErrorMessage="true" sqref="W22">
      <formula1>'Data validation'!$A$197:$E$197</formula1>
    </dataValidation>
    <dataValidation type="list" errorStyle="stop" operator="equal" allowBlank="true" showDropDown="false" showInputMessage="true" showErrorMessage="true" sqref="X22">
      <formula1>'Data validation'!$A$198:$E$198</formula1>
    </dataValidation>
    <dataValidation type="list" errorStyle="stop" operator="equal" allowBlank="true" showDropDown="false" showInputMessage="true" showErrorMessage="true" sqref="Y22">
      <formula1>'Data validation'!$A$199:$J$199</formula1>
    </dataValidation>
    <dataValidation type="list" errorStyle="stop" operator="equal" allowBlank="true" showDropDown="false" showInputMessage="true" showErrorMessage="true" sqref="AC22">
      <formula1>'Data validation'!$A$200:$G$200</formula1>
    </dataValidation>
    <dataValidation type="list" errorStyle="stop" operator="equal" allowBlank="true" showDropDown="false" showInputMessage="true" showErrorMessage="true" sqref="K23">
      <formula1>'Data validation'!$A$201:$E$201</formula1>
    </dataValidation>
    <dataValidation type="list" errorStyle="stop" operator="equal" allowBlank="true" showDropDown="false" showInputMessage="true" showErrorMessage="true" sqref="O23">
      <formula1>'Data validation'!$A$202:$L$202</formula1>
    </dataValidation>
    <dataValidation type="list" errorStyle="stop" operator="equal" allowBlank="true" showDropDown="false" showInputMessage="true" showErrorMessage="true" sqref="P23">
      <formula1>'Data validation'!$A$203:$J$203</formula1>
    </dataValidation>
    <dataValidation type="list" errorStyle="stop" operator="equal" allowBlank="true" showDropDown="false" showInputMessage="true" showErrorMessage="true" sqref="Q23">
      <formula1>'Data validation'!$A$204:$D$204</formula1>
    </dataValidation>
    <dataValidation type="list" errorStyle="stop" operator="equal" allowBlank="true" showDropDown="false" showInputMessage="true" showErrorMessage="true" sqref="S23">
      <formula1>'Data validation'!$A$205:$C$205</formula1>
    </dataValidation>
    <dataValidation type="list" errorStyle="stop" operator="equal" allowBlank="true" showDropDown="false" showInputMessage="true" showErrorMessage="true" sqref="V23">
      <formula1>'Data validation'!$A$206:$G$206</formula1>
    </dataValidation>
    <dataValidation type="list" errorStyle="stop" operator="equal" allowBlank="true" showDropDown="false" showInputMessage="true" showErrorMessage="true" sqref="W23">
      <formula1>'Data validation'!$A$207:$E$207</formula1>
    </dataValidation>
    <dataValidation type="list" errorStyle="stop" operator="equal" allowBlank="true" showDropDown="false" showInputMessage="true" showErrorMessage="true" sqref="X23">
      <formula1>'Data validation'!$A$208:$E$208</formula1>
    </dataValidation>
    <dataValidation type="list" errorStyle="stop" operator="equal" allowBlank="true" showDropDown="false" showInputMessage="true" showErrorMessage="true" sqref="Y23">
      <formula1>'Data validation'!$A$209:$J$209</formula1>
    </dataValidation>
    <dataValidation type="list" errorStyle="stop" operator="equal" allowBlank="true" showDropDown="false" showInputMessage="true" showErrorMessage="true" sqref="AC23">
      <formula1>'Data validation'!$A$210:$G$210</formula1>
    </dataValidation>
    <dataValidation type="list" errorStyle="stop" operator="equal" allowBlank="true" showDropDown="false" showInputMessage="true" showErrorMessage="true" sqref="K24">
      <formula1>'Data validation'!$A$211:$E$211</formula1>
    </dataValidation>
    <dataValidation type="list" errorStyle="stop" operator="equal" allowBlank="true" showDropDown="false" showInputMessage="true" showErrorMessage="true" sqref="O24">
      <formula1>'Data validation'!$A$212:$L$212</formula1>
    </dataValidation>
    <dataValidation type="list" errorStyle="stop" operator="equal" allowBlank="true" showDropDown="false" showInputMessage="true" showErrorMessage="true" sqref="P24">
      <formula1>'Data validation'!$A$213:$J$213</formula1>
    </dataValidation>
    <dataValidation type="list" errorStyle="stop" operator="equal" allowBlank="true" showDropDown="false" showInputMessage="true" showErrorMessage="true" sqref="Q24">
      <formula1>'Data validation'!$A$214:$D$214</formula1>
    </dataValidation>
    <dataValidation type="list" errorStyle="stop" operator="equal" allowBlank="true" showDropDown="false" showInputMessage="true" showErrorMessage="true" sqref="S24">
      <formula1>'Data validation'!$A$215:$C$215</formula1>
    </dataValidation>
    <dataValidation type="list" errorStyle="stop" operator="equal" allowBlank="true" showDropDown="false" showInputMessage="true" showErrorMessage="true" sqref="V24">
      <formula1>'Data validation'!$A$216:$G$216</formula1>
    </dataValidation>
    <dataValidation type="list" errorStyle="stop" operator="equal" allowBlank="true" showDropDown="false" showInputMessage="true" showErrorMessage="true" sqref="W24">
      <formula1>'Data validation'!$A$217:$E$217</formula1>
    </dataValidation>
    <dataValidation type="list" errorStyle="stop" operator="equal" allowBlank="true" showDropDown="false" showInputMessage="true" showErrorMessage="true" sqref="X24">
      <formula1>'Data validation'!$A$218:$E$218</formula1>
    </dataValidation>
    <dataValidation type="list" errorStyle="stop" operator="equal" allowBlank="true" showDropDown="false" showInputMessage="true" showErrorMessage="true" sqref="Y24">
      <formula1>'Data validation'!$A$219:$J$219</formula1>
    </dataValidation>
    <dataValidation type="list" errorStyle="stop" operator="equal" allowBlank="true" showDropDown="false" showInputMessage="true" showErrorMessage="true" sqref="AC24">
      <formula1>'Data validation'!$A$220:$G$220</formula1>
    </dataValidation>
    <dataValidation type="list" errorStyle="stop" operator="equal" allowBlank="true" showDropDown="false" showInputMessage="true" showErrorMessage="true" sqref="K25">
      <formula1>'Data validation'!$A$221:$E$221</formula1>
    </dataValidation>
    <dataValidation type="list" errorStyle="stop" operator="equal" allowBlank="true" showDropDown="false" showInputMessage="true" showErrorMessage="true" sqref="O25">
      <formula1>'Data validation'!$A$222:$L$222</formula1>
    </dataValidation>
    <dataValidation type="list" errorStyle="stop" operator="equal" allowBlank="true" showDropDown="false" showInputMessage="true" showErrorMessage="true" sqref="P25">
      <formula1>'Data validation'!$A$223:$J$223</formula1>
    </dataValidation>
    <dataValidation type="list" errorStyle="stop" operator="equal" allowBlank="true" showDropDown="false" showInputMessage="true" showErrorMessage="true" sqref="Q25">
      <formula1>'Data validation'!$A$224:$D$224</formula1>
    </dataValidation>
    <dataValidation type="list" errorStyle="stop" operator="equal" allowBlank="true" showDropDown="false" showInputMessage="true" showErrorMessage="true" sqref="S25">
      <formula1>'Data validation'!$A$225:$C$225</formula1>
    </dataValidation>
    <dataValidation type="list" errorStyle="stop" operator="equal" allowBlank="true" showDropDown="false" showInputMessage="true" showErrorMessage="true" sqref="V25">
      <formula1>'Data validation'!$A$226:$G$226</formula1>
    </dataValidation>
    <dataValidation type="list" errorStyle="stop" operator="equal" allowBlank="true" showDropDown="false" showInputMessage="true" showErrorMessage="true" sqref="W25">
      <formula1>'Data validation'!$A$227:$E$227</formula1>
    </dataValidation>
    <dataValidation type="list" errorStyle="stop" operator="equal" allowBlank="true" showDropDown="false" showInputMessage="true" showErrorMessage="true" sqref="X25">
      <formula1>'Data validation'!$A$228:$E$228</formula1>
    </dataValidation>
    <dataValidation type="list" errorStyle="stop" operator="equal" allowBlank="true" showDropDown="false" showInputMessage="true" showErrorMessage="true" sqref="Y25">
      <formula1>'Data validation'!$A$229:$J$229</formula1>
    </dataValidation>
    <dataValidation type="list" errorStyle="stop" operator="equal" allowBlank="true" showDropDown="false" showInputMessage="true" showErrorMessage="true" sqref="AC25">
      <formula1>'Data validation'!$A$230:$G$230</formula1>
    </dataValidation>
    <dataValidation type="list" errorStyle="stop" operator="equal" allowBlank="true" showDropDown="false" showInputMessage="true" showErrorMessage="true" sqref="K26">
      <formula1>'Data validation'!$A$231:$E$231</formula1>
    </dataValidation>
    <dataValidation type="list" errorStyle="stop" operator="equal" allowBlank="true" showDropDown="false" showInputMessage="true" showErrorMessage="true" sqref="O26">
      <formula1>'Data validation'!$A$232:$L$232</formula1>
    </dataValidation>
    <dataValidation type="list" errorStyle="stop" operator="equal" allowBlank="true" showDropDown="false" showInputMessage="true" showErrorMessage="true" sqref="P26">
      <formula1>'Data validation'!$A$233:$J$233</formula1>
    </dataValidation>
    <dataValidation type="list" errorStyle="stop" operator="equal" allowBlank="true" showDropDown="false" showInputMessage="true" showErrorMessage="true" sqref="Q26">
      <formula1>'Data validation'!$A$234:$D$234</formula1>
    </dataValidation>
    <dataValidation type="list" errorStyle="stop" operator="equal" allowBlank="true" showDropDown="false" showInputMessage="true" showErrorMessage="true" sqref="S26">
      <formula1>'Data validation'!$A$235:$C$235</formula1>
    </dataValidation>
    <dataValidation type="list" errorStyle="stop" operator="equal" allowBlank="true" showDropDown="false" showInputMessage="true" showErrorMessage="true" sqref="V26">
      <formula1>'Data validation'!$A$236:$G$236</formula1>
    </dataValidation>
    <dataValidation type="list" errorStyle="stop" operator="equal" allowBlank="true" showDropDown="false" showInputMessage="true" showErrorMessage="true" sqref="W26">
      <formula1>'Data validation'!$A$237:$E$237</formula1>
    </dataValidation>
    <dataValidation type="list" errorStyle="stop" operator="equal" allowBlank="true" showDropDown="false" showInputMessage="true" showErrorMessage="true" sqref="X26">
      <formula1>'Data validation'!$A$238:$E$238</formula1>
    </dataValidation>
    <dataValidation type="list" errorStyle="stop" operator="equal" allowBlank="true" showDropDown="false" showInputMessage="true" showErrorMessage="true" sqref="Y26">
      <formula1>'Data validation'!$A$239:$J$239</formula1>
    </dataValidation>
    <dataValidation type="list" errorStyle="stop" operator="equal" allowBlank="true" showDropDown="false" showInputMessage="true" showErrorMessage="true" sqref="AC26">
      <formula1>'Data validation'!$A$240:$G$240</formula1>
    </dataValidation>
    <dataValidation type="list" errorStyle="stop" operator="equal" allowBlank="true" showDropDown="false" showInputMessage="true" showErrorMessage="true" sqref="K27">
      <formula1>'Data validation'!$A$241:$E$241</formula1>
    </dataValidation>
    <dataValidation type="list" errorStyle="stop" operator="equal" allowBlank="true" showDropDown="false" showInputMessage="true" showErrorMessage="true" sqref="O27">
      <formula1>'Data validation'!$A$242:$L$242</formula1>
    </dataValidation>
    <dataValidation type="list" errorStyle="stop" operator="equal" allowBlank="true" showDropDown="false" showInputMessage="true" showErrorMessage="true" sqref="P27">
      <formula1>'Data validation'!$A$243:$J$243</formula1>
    </dataValidation>
    <dataValidation type="list" errorStyle="stop" operator="equal" allowBlank="true" showDropDown="false" showInputMessage="true" showErrorMessage="true" sqref="Q27">
      <formula1>'Data validation'!$A$244:$D$244</formula1>
    </dataValidation>
    <dataValidation type="list" errorStyle="stop" operator="equal" allowBlank="true" showDropDown="false" showInputMessage="true" showErrorMessage="true" sqref="S27">
      <formula1>'Data validation'!$A$245:$C$245</formula1>
    </dataValidation>
    <dataValidation type="list" errorStyle="stop" operator="equal" allowBlank="true" showDropDown="false" showInputMessage="true" showErrorMessage="true" sqref="V27">
      <formula1>'Data validation'!$A$246:$G$246</formula1>
    </dataValidation>
    <dataValidation type="list" errorStyle="stop" operator="equal" allowBlank="true" showDropDown="false" showInputMessage="true" showErrorMessage="true" sqref="W27">
      <formula1>'Data validation'!$A$247:$E$247</formula1>
    </dataValidation>
    <dataValidation type="list" errorStyle="stop" operator="equal" allowBlank="true" showDropDown="false" showInputMessage="true" showErrorMessage="true" sqref="X27">
      <formula1>'Data validation'!$A$248:$E$248</formula1>
    </dataValidation>
    <dataValidation type="list" errorStyle="stop" operator="equal" allowBlank="true" showDropDown="false" showInputMessage="true" showErrorMessage="true" sqref="Y27">
      <formula1>'Data validation'!$A$249:$J$249</formula1>
    </dataValidation>
    <dataValidation type="list" errorStyle="stop" operator="equal" allowBlank="true" showDropDown="false" showInputMessage="true" showErrorMessage="true" sqref="AC27">
      <formula1>'Data validation'!$A$250:$G$250</formula1>
    </dataValidation>
    <dataValidation type="list" errorStyle="stop" operator="equal" allowBlank="true" showDropDown="false" showInputMessage="true" showErrorMessage="true" sqref="K28">
      <formula1>'Data validation'!$A$251:$E$251</formula1>
    </dataValidation>
    <dataValidation type="list" errorStyle="stop" operator="equal" allowBlank="true" showDropDown="false" showInputMessage="true" showErrorMessage="true" sqref="O28">
      <formula1>'Data validation'!$A$252:$L$252</formula1>
    </dataValidation>
    <dataValidation type="list" errorStyle="stop" operator="equal" allowBlank="true" showDropDown="false" showInputMessage="true" showErrorMessage="true" sqref="P28">
      <formula1>'Data validation'!$A$253:$J$253</formula1>
    </dataValidation>
    <dataValidation type="list" errorStyle="stop" operator="equal" allowBlank="true" showDropDown="false" showInputMessage="true" showErrorMessage="true" sqref="Q28">
      <formula1>'Data validation'!$A$254:$D$254</formula1>
    </dataValidation>
    <dataValidation type="list" errorStyle="stop" operator="equal" allowBlank="true" showDropDown="false" showInputMessage="true" showErrorMessage="true" sqref="S28">
      <formula1>'Data validation'!$A$255:$C$255</formula1>
    </dataValidation>
    <dataValidation type="list" errorStyle="stop" operator="equal" allowBlank="true" showDropDown="false" showInputMessage="true" showErrorMessage="true" sqref="V28">
      <formula1>'Data validation'!$A$256:$G$256</formula1>
    </dataValidation>
    <dataValidation type="list" errorStyle="stop" operator="equal" allowBlank="true" showDropDown="false" showInputMessage="true" showErrorMessage="true" sqref="W28">
      <formula1>'Data validation'!$A$257:$E$257</formula1>
    </dataValidation>
    <dataValidation type="list" errorStyle="stop" operator="equal" allowBlank="true" showDropDown="false" showInputMessage="true" showErrorMessage="true" sqref="X28">
      <formula1>'Data validation'!$A$258:$E$258</formula1>
    </dataValidation>
    <dataValidation type="list" errorStyle="stop" operator="equal" allowBlank="true" showDropDown="false" showInputMessage="true" showErrorMessage="true" sqref="Y28">
      <formula1>'Data validation'!$A$259:$J$259</formula1>
    </dataValidation>
    <dataValidation type="list" errorStyle="stop" operator="equal" allowBlank="true" showDropDown="false" showInputMessage="true" showErrorMessage="true" sqref="AC28">
      <formula1>'Data validation'!$A$260:$G$260</formula1>
    </dataValidation>
    <dataValidation type="list" errorStyle="stop" operator="equal" allowBlank="true" showDropDown="false" showInputMessage="true" showErrorMessage="true" sqref="K29">
      <formula1>'Data validation'!$A$261:$E$261</formula1>
    </dataValidation>
    <dataValidation type="list" errorStyle="stop" operator="equal" allowBlank="true" showDropDown="false" showInputMessage="true" showErrorMessage="true" sqref="O29">
      <formula1>'Data validation'!$A$262:$L$262</formula1>
    </dataValidation>
    <dataValidation type="list" errorStyle="stop" operator="equal" allowBlank="true" showDropDown="false" showInputMessage="true" showErrorMessage="true" sqref="P29">
      <formula1>'Data validation'!$A$263:$J$263</formula1>
    </dataValidation>
    <dataValidation type="list" errorStyle="stop" operator="equal" allowBlank="true" showDropDown="false" showInputMessage="true" showErrorMessage="true" sqref="Q29">
      <formula1>'Data validation'!$A$264:$D$264</formula1>
    </dataValidation>
    <dataValidation type="list" errorStyle="stop" operator="equal" allowBlank="true" showDropDown="false" showInputMessage="true" showErrorMessage="true" sqref="S29">
      <formula1>'Data validation'!$A$265:$C$265</formula1>
    </dataValidation>
    <dataValidation type="list" errorStyle="stop" operator="equal" allowBlank="true" showDropDown="false" showInputMessage="true" showErrorMessage="true" sqref="V29">
      <formula1>'Data validation'!$A$266:$G$266</formula1>
    </dataValidation>
    <dataValidation type="list" errorStyle="stop" operator="equal" allowBlank="true" showDropDown="false" showInputMessage="true" showErrorMessage="true" sqref="W29">
      <formula1>'Data validation'!$A$267:$E$267</formula1>
    </dataValidation>
    <dataValidation type="list" errorStyle="stop" operator="equal" allowBlank="true" showDropDown="false" showInputMessage="true" showErrorMessage="true" sqref="X29">
      <formula1>'Data validation'!$A$268:$E$268</formula1>
    </dataValidation>
    <dataValidation type="list" errorStyle="stop" operator="equal" allowBlank="true" showDropDown="false" showInputMessage="true" showErrorMessage="true" sqref="Y29">
      <formula1>'Data validation'!$A$269:$J$269</formula1>
    </dataValidation>
    <dataValidation type="list" errorStyle="stop" operator="equal" allowBlank="true" showDropDown="false" showInputMessage="true" showErrorMessage="true" sqref="AC29">
      <formula1>'Data validation'!$A$270:$G$270</formula1>
    </dataValidation>
    <dataValidation type="list" errorStyle="stop" operator="equal" allowBlank="true" showDropDown="false" showInputMessage="true" showErrorMessage="true" sqref="K30">
      <formula1>'Data validation'!$A$271:$E$271</formula1>
    </dataValidation>
    <dataValidation type="list" errorStyle="stop" operator="equal" allowBlank="true" showDropDown="false" showInputMessage="true" showErrorMessage="true" sqref="O30">
      <formula1>'Data validation'!$A$272:$L$272</formula1>
    </dataValidation>
    <dataValidation type="list" errorStyle="stop" operator="equal" allowBlank="true" showDropDown="false" showInputMessage="true" showErrorMessage="true" sqref="P30">
      <formula1>'Data validation'!$A$273:$J$273</formula1>
    </dataValidation>
    <dataValidation type="list" errorStyle="stop" operator="equal" allowBlank="true" showDropDown="false" showInputMessage="true" showErrorMessage="true" sqref="Q30">
      <formula1>'Data validation'!$A$274:$D$274</formula1>
    </dataValidation>
    <dataValidation type="list" errorStyle="stop" operator="equal" allowBlank="true" showDropDown="false" showInputMessage="true" showErrorMessage="true" sqref="S30">
      <formula1>'Data validation'!$A$275:$C$275</formula1>
    </dataValidation>
    <dataValidation type="list" errorStyle="stop" operator="equal" allowBlank="true" showDropDown="false" showInputMessage="true" showErrorMessage="true" sqref="V30">
      <formula1>'Data validation'!$A$276:$G$276</formula1>
    </dataValidation>
    <dataValidation type="list" errorStyle="stop" operator="equal" allowBlank="true" showDropDown="false" showInputMessage="true" showErrorMessage="true" sqref="W30">
      <formula1>'Data validation'!$A$277:$E$277</formula1>
    </dataValidation>
    <dataValidation type="list" errorStyle="stop" operator="equal" allowBlank="true" showDropDown="false" showInputMessage="true" showErrorMessage="true" sqref="X30">
      <formula1>'Data validation'!$A$278:$E$278</formula1>
    </dataValidation>
    <dataValidation type="list" errorStyle="stop" operator="equal" allowBlank="true" showDropDown="false" showInputMessage="true" showErrorMessage="true" sqref="Y30">
      <formula1>'Data validation'!$A$279:$J$279</formula1>
    </dataValidation>
    <dataValidation type="list" errorStyle="stop" operator="equal" allowBlank="true" showDropDown="false" showInputMessage="true" showErrorMessage="true" sqref="AC30">
      <formula1>'Data validation'!$A$280:$G$280</formula1>
    </dataValidation>
    <dataValidation type="list" errorStyle="stop" operator="equal" allowBlank="true" showDropDown="false" showInputMessage="true" showErrorMessage="true" sqref="K31">
      <formula1>'Data validation'!$A$281:$E$281</formula1>
    </dataValidation>
    <dataValidation type="list" errorStyle="stop" operator="equal" allowBlank="true" showDropDown="false" showInputMessage="true" showErrorMessage="true" sqref="O31">
      <formula1>'Data validation'!$A$282:$L$282</formula1>
    </dataValidation>
    <dataValidation type="list" errorStyle="stop" operator="equal" allowBlank="true" showDropDown="false" showInputMessage="true" showErrorMessage="true" sqref="P31">
      <formula1>'Data validation'!$A$283:$J$283</formula1>
    </dataValidation>
    <dataValidation type="list" errorStyle="stop" operator="equal" allowBlank="true" showDropDown="false" showInputMessage="true" showErrorMessage="true" sqref="Q31">
      <formula1>'Data validation'!$A$284:$D$284</formula1>
    </dataValidation>
    <dataValidation type="list" errorStyle="stop" operator="equal" allowBlank="true" showDropDown="false" showInputMessage="true" showErrorMessage="true" sqref="S31">
      <formula1>'Data validation'!$A$285:$C$285</formula1>
    </dataValidation>
    <dataValidation type="list" errorStyle="stop" operator="equal" allowBlank="true" showDropDown="false" showInputMessage="true" showErrorMessage="true" sqref="V31">
      <formula1>'Data validation'!$A$286:$G$286</formula1>
    </dataValidation>
    <dataValidation type="list" errorStyle="stop" operator="equal" allowBlank="true" showDropDown="false" showInputMessage="true" showErrorMessage="true" sqref="W31">
      <formula1>'Data validation'!$A$287:$E$287</formula1>
    </dataValidation>
    <dataValidation type="list" errorStyle="stop" operator="equal" allowBlank="true" showDropDown="false" showInputMessage="true" showErrorMessage="true" sqref="X31">
      <formula1>'Data validation'!$A$288:$E$288</formula1>
    </dataValidation>
    <dataValidation type="list" errorStyle="stop" operator="equal" allowBlank="true" showDropDown="false" showInputMessage="true" showErrorMessage="true" sqref="Y31">
      <formula1>'Data validation'!$A$289:$J$289</formula1>
    </dataValidation>
    <dataValidation type="list" errorStyle="stop" operator="equal" allowBlank="true" showDropDown="false" showInputMessage="true" showErrorMessage="true" sqref="AC31">
      <formula1>'Data validation'!$A$290:$G$290</formula1>
    </dataValidation>
    <dataValidation type="list" errorStyle="stop" operator="equal" allowBlank="true" showDropDown="false" showInputMessage="true" showErrorMessage="true" sqref="K32">
      <formula1>'Data validation'!$A$291:$E$291</formula1>
    </dataValidation>
    <dataValidation type="list" errorStyle="stop" operator="equal" allowBlank="true" showDropDown="false" showInputMessage="true" showErrorMessage="true" sqref="O32">
      <formula1>'Data validation'!$A$292:$L$292</formula1>
    </dataValidation>
    <dataValidation type="list" errorStyle="stop" operator="equal" allowBlank="true" showDropDown="false" showInputMessage="true" showErrorMessage="true" sqref="P32">
      <formula1>'Data validation'!$A$293:$J$293</formula1>
    </dataValidation>
    <dataValidation type="list" errorStyle="stop" operator="equal" allowBlank="true" showDropDown="false" showInputMessage="true" showErrorMessage="true" sqref="Q32">
      <formula1>'Data validation'!$A$294:$D$294</formula1>
    </dataValidation>
    <dataValidation type="list" errorStyle="stop" operator="equal" allowBlank="true" showDropDown="false" showInputMessage="true" showErrorMessage="true" sqref="S32">
      <formula1>'Data validation'!$A$295:$C$295</formula1>
    </dataValidation>
    <dataValidation type="list" errorStyle="stop" operator="equal" allowBlank="true" showDropDown="false" showInputMessage="true" showErrorMessage="true" sqref="V32">
      <formula1>'Data validation'!$A$296:$G$296</formula1>
    </dataValidation>
    <dataValidation type="list" errorStyle="stop" operator="equal" allowBlank="true" showDropDown="false" showInputMessage="true" showErrorMessage="true" sqref="W32">
      <formula1>'Data validation'!$A$297:$E$297</formula1>
    </dataValidation>
    <dataValidation type="list" errorStyle="stop" operator="equal" allowBlank="true" showDropDown="false" showInputMessage="true" showErrorMessage="true" sqref="X32">
      <formula1>'Data validation'!$A$298:$E$298</formula1>
    </dataValidation>
    <dataValidation type="list" errorStyle="stop" operator="equal" allowBlank="true" showDropDown="false" showInputMessage="true" showErrorMessage="true" sqref="Y32">
      <formula1>'Data validation'!$A$299:$J$299</formula1>
    </dataValidation>
    <dataValidation type="list" errorStyle="stop" operator="equal" allowBlank="true" showDropDown="false" showInputMessage="true" showErrorMessage="true" sqref="AC32">
      <formula1>'Data validation'!$A$300:$G$300</formula1>
    </dataValidation>
    <dataValidation type="list" errorStyle="stop" operator="equal" allowBlank="true" showDropDown="false" showInputMessage="true" showErrorMessage="true" sqref="K33">
      <formula1>'Data validation'!$A$301:$E$301</formula1>
    </dataValidation>
    <dataValidation type="list" errorStyle="stop" operator="equal" allowBlank="true" showDropDown="false" showInputMessage="true" showErrorMessage="true" sqref="O33">
      <formula1>'Data validation'!$A$302:$L$302</formula1>
    </dataValidation>
    <dataValidation type="list" errorStyle="stop" operator="equal" allowBlank="true" showDropDown="false" showInputMessage="true" showErrorMessage="true" sqref="P33">
      <formula1>'Data validation'!$A$303:$J$303</formula1>
    </dataValidation>
    <dataValidation type="list" errorStyle="stop" operator="equal" allowBlank="true" showDropDown="false" showInputMessage="true" showErrorMessage="true" sqref="Q33">
      <formula1>'Data validation'!$A$304:$D$304</formula1>
    </dataValidation>
    <dataValidation type="list" errorStyle="stop" operator="equal" allowBlank="true" showDropDown="false" showInputMessage="true" showErrorMessage="true" sqref="S33">
      <formula1>'Data validation'!$A$305:$C$305</formula1>
    </dataValidation>
    <dataValidation type="list" errorStyle="stop" operator="equal" allowBlank="true" showDropDown="false" showInputMessage="true" showErrorMessage="true" sqref="V33">
      <formula1>'Data validation'!$A$306:$G$306</formula1>
    </dataValidation>
    <dataValidation type="list" errorStyle="stop" operator="equal" allowBlank="true" showDropDown="false" showInputMessage="true" showErrorMessage="true" sqref="W33">
      <formula1>'Data validation'!$A$307:$E$307</formula1>
    </dataValidation>
    <dataValidation type="list" errorStyle="stop" operator="equal" allowBlank="true" showDropDown="false" showInputMessage="true" showErrorMessage="true" sqref="X33">
      <formula1>'Data validation'!$A$308:$E$308</formula1>
    </dataValidation>
    <dataValidation type="list" errorStyle="stop" operator="equal" allowBlank="true" showDropDown="false" showInputMessage="true" showErrorMessage="true" sqref="Y33">
      <formula1>'Data validation'!$A$309:$J$309</formula1>
    </dataValidation>
    <dataValidation type="list" errorStyle="stop" operator="equal" allowBlank="true" showDropDown="false" showInputMessage="true" showErrorMessage="true" sqref="AC33">
      <formula1>'Data validation'!$A$310:$G$310</formula1>
    </dataValidation>
    <dataValidation type="list" errorStyle="stop" operator="equal" allowBlank="true" showDropDown="false" showInputMessage="true" showErrorMessage="true" sqref="K34">
      <formula1>'Data validation'!$A$311:$E$311</formula1>
    </dataValidation>
    <dataValidation type="list" errorStyle="stop" operator="equal" allowBlank="true" showDropDown="false" showInputMessage="true" showErrorMessage="true" sqref="O34">
      <formula1>'Data validation'!$A$312:$L$312</formula1>
    </dataValidation>
    <dataValidation type="list" errorStyle="stop" operator="equal" allowBlank="true" showDropDown="false" showInputMessage="true" showErrorMessage="true" sqref="P34">
      <formula1>'Data validation'!$A$313:$J$313</formula1>
    </dataValidation>
    <dataValidation type="list" errorStyle="stop" operator="equal" allowBlank="true" showDropDown="false" showInputMessage="true" showErrorMessage="true" sqref="Q34">
      <formula1>'Data validation'!$A$314:$D$314</formula1>
    </dataValidation>
    <dataValidation type="list" errorStyle="stop" operator="equal" allowBlank="true" showDropDown="false" showInputMessage="true" showErrorMessage="true" sqref="S34">
      <formula1>'Data validation'!$A$315:$C$315</formula1>
    </dataValidation>
    <dataValidation type="list" errorStyle="stop" operator="equal" allowBlank="true" showDropDown="false" showInputMessage="true" showErrorMessage="true" sqref="V34">
      <formula1>'Data validation'!$A$316:$G$316</formula1>
    </dataValidation>
    <dataValidation type="list" errorStyle="stop" operator="equal" allowBlank="true" showDropDown="false" showInputMessage="true" showErrorMessage="true" sqref="W34">
      <formula1>'Data validation'!$A$317:$E$317</formula1>
    </dataValidation>
    <dataValidation type="list" errorStyle="stop" operator="equal" allowBlank="true" showDropDown="false" showInputMessage="true" showErrorMessage="true" sqref="X34">
      <formula1>'Data validation'!$A$318:$E$318</formula1>
    </dataValidation>
    <dataValidation type="list" errorStyle="stop" operator="equal" allowBlank="true" showDropDown="false" showInputMessage="true" showErrorMessage="true" sqref="Y34">
      <formula1>'Data validation'!$A$319:$J$319</formula1>
    </dataValidation>
    <dataValidation type="list" errorStyle="stop" operator="equal" allowBlank="true" showDropDown="false" showInputMessage="true" showErrorMessage="true" sqref="AC34">
      <formula1>'Data validation'!$A$320:$G$320</formula1>
    </dataValidation>
    <dataValidation type="list" errorStyle="stop" operator="equal" allowBlank="true" showDropDown="false" showInputMessage="true" showErrorMessage="true" sqref="K35">
      <formula1>'Data validation'!$A$321:$E$321</formula1>
    </dataValidation>
    <dataValidation type="list" errorStyle="stop" operator="equal" allowBlank="true" showDropDown="false" showInputMessage="true" showErrorMessage="true" sqref="O35">
      <formula1>'Data validation'!$A$322:$L$322</formula1>
    </dataValidation>
    <dataValidation type="list" errorStyle="stop" operator="equal" allowBlank="true" showDropDown="false" showInputMessage="true" showErrorMessage="true" sqref="P35">
      <formula1>'Data validation'!$A$323:$J$323</formula1>
    </dataValidation>
    <dataValidation type="list" errorStyle="stop" operator="equal" allowBlank="true" showDropDown="false" showInputMessage="true" showErrorMessage="true" sqref="Q35">
      <formula1>'Data validation'!$A$324:$D$324</formula1>
    </dataValidation>
    <dataValidation type="list" errorStyle="stop" operator="equal" allowBlank="true" showDropDown="false" showInputMessage="true" showErrorMessage="true" sqref="S35">
      <formula1>'Data validation'!$A$325:$C$325</formula1>
    </dataValidation>
    <dataValidation type="list" errorStyle="stop" operator="equal" allowBlank="true" showDropDown="false" showInputMessage="true" showErrorMessage="true" sqref="V35">
      <formula1>'Data validation'!$A$326:$G$326</formula1>
    </dataValidation>
    <dataValidation type="list" errorStyle="stop" operator="equal" allowBlank="true" showDropDown="false" showInputMessage="true" showErrorMessage="true" sqref="W35">
      <formula1>'Data validation'!$A$327:$E$327</formula1>
    </dataValidation>
    <dataValidation type="list" errorStyle="stop" operator="equal" allowBlank="true" showDropDown="false" showInputMessage="true" showErrorMessage="true" sqref="X35">
      <formula1>'Data validation'!$A$328:$E$328</formula1>
    </dataValidation>
    <dataValidation type="list" errorStyle="stop" operator="equal" allowBlank="true" showDropDown="false" showInputMessage="true" showErrorMessage="true" sqref="Y35">
      <formula1>'Data validation'!$A$329:$J$329</formula1>
    </dataValidation>
    <dataValidation type="list" errorStyle="stop" operator="equal" allowBlank="true" showDropDown="false" showInputMessage="true" showErrorMessage="true" sqref="AC35">
      <formula1>'Data validation'!$A$330:$G$330</formula1>
    </dataValidation>
    <dataValidation type="list" errorStyle="stop" operator="equal" allowBlank="true" showDropDown="false" showInputMessage="true" showErrorMessage="true" sqref="K36">
      <formula1>'Data validation'!$A$331:$E$331</formula1>
    </dataValidation>
    <dataValidation type="list" errorStyle="stop" operator="equal" allowBlank="true" showDropDown="false" showInputMessage="true" showErrorMessage="true" sqref="O36">
      <formula1>'Data validation'!$A$332:$L$332</formula1>
    </dataValidation>
    <dataValidation type="list" errorStyle="stop" operator="equal" allowBlank="true" showDropDown="false" showInputMessage="true" showErrorMessage="true" sqref="P36">
      <formula1>'Data validation'!$A$333:$J$333</formula1>
    </dataValidation>
    <dataValidation type="list" errorStyle="stop" operator="equal" allowBlank="true" showDropDown="false" showInputMessage="true" showErrorMessage="true" sqref="Q36">
      <formula1>'Data validation'!$A$334:$D$334</formula1>
    </dataValidation>
    <dataValidation type="list" errorStyle="stop" operator="equal" allowBlank="true" showDropDown="false" showInputMessage="true" showErrorMessage="true" sqref="S36">
      <formula1>'Data validation'!$A$335:$C$335</formula1>
    </dataValidation>
    <dataValidation type="list" errorStyle="stop" operator="equal" allowBlank="true" showDropDown="false" showInputMessage="true" showErrorMessage="true" sqref="V36">
      <formula1>'Data validation'!$A$336:$G$336</formula1>
    </dataValidation>
    <dataValidation type="list" errorStyle="stop" operator="equal" allowBlank="true" showDropDown="false" showInputMessage="true" showErrorMessage="true" sqref="W36">
      <formula1>'Data validation'!$A$337:$E$337</formula1>
    </dataValidation>
    <dataValidation type="list" errorStyle="stop" operator="equal" allowBlank="true" showDropDown="false" showInputMessage="true" showErrorMessage="true" sqref="X36">
      <formula1>'Data validation'!$A$338:$E$338</formula1>
    </dataValidation>
    <dataValidation type="list" errorStyle="stop" operator="equal" allowBlank="true" showDropDown="false" showInputMessage="true" showErrorMessage="true" sqref="Y36">
      <formula1>'Data validation'!$A$339:$J$339</formula1>
    </dataValidation>
    <dataValidation type="list" errorStyle="stop" operator="equal" allowBlank="true" showDropDown="false" showInputMessage="true" showErrorMessage="true" sqref="AC36">
      <formula1>'Data validation'!$A$340:$G$340</formula1>
    </dataValidation>
    <dataValidation type="list" errorStyle="stop" operator="equal" allowBlank="true" showDropDown="false" showInputMessage="true" showErrorMessage="true" sqref="K37">
      <formula1>'Data validation'!$A$341:$E$341</formula1>
    </dataValidation>
    <dataValidation type="list" errorStyle="stop" operator="equal" allowBlank="true" showDropDown="false" showInputMessage="true" showErrorMessage="true" sqref="O37">
      <formula1>'Data validation'!$A$342:$L$342</formula1>
    </dataValidation>
    <dataValidation type="list" errorStyle="stop" operator="equal" allowBlank="true" showDropDown="false" showInputMessage="true" showErrorMessage="true" sqref="P37">
      <formula1>'Data validation'!$A$343:$J$343</formula1>
    </dataValidation>
    <dataValidation type="list" errorStyle="stop" operator="equal" allowBlank="true" showDropDown="false" showInputMessage="true" showErrorMessage="true" sqref="Q37">
      <formula1>'Data validation'!$A$344:$D$344</formula1>
    </dataValidation>
    <dataValidation type="list" errorStyle="stop" operator="equal" allowBlank="true" showDropDown="false" showInputMessage="true" showErrorMessage="true" sqref="S37">
      <formula1>'Data validation'!$A$345:$C$345</formula1>
    </dataValidation>
    <dataValidation type="list" errorStyle="stop" operator="equal" allowBlank="true" showDropDown="false" showInputMessage="true" showErrorMessage="true" sqref="V37">
      <formula1>'Data validation'!$A$346:$G$346</formula1>
    </dataValidation>
    <dataValidation type="list" errorStyle="stop" operator="equal" allowBlank="true" showDropDown="false" showInputMessage="true" showErrorMessage="true" sqref="W37">
      <formula1>'Data validation'!$A$347:$E$347</formula1>
    </dataValidation>
    <dataValidation type="list" errorStyle="stop" operator="equal" allowBlank="true" showDropDown="false" showInputMessage="true" showErrorMessage="true" sqref="X37">
      <formula1>'Data validation'!$A$348:$E$348</formula1>
    </dataValidation>
    <dataValidation type="list" errorStyle="stop" operator="equal" allowBlank="true" showDropDown="false" showInputMessage="true" showErrorMessage="true" sqref="Y37">
      <formula1>'Data validation'!$A$349:$J$349</formula1>
    </dataValidation>
    <dataValidation type="list" errorStyle="stop" operator="equal" allowBlank="true" showDropDown="false" showInputMessage="true" showErrorMessage="true" sqref="AC37">
      <formula1>'Data validation'!$A$350:$G$350</formula1>
    </dataValidation>
    <dataValidation type="list" errorStyle="stop" operator="equal" allowBlank="true" showDropDown="false" showInputMessage="true" showErrorMessage="true" sqref="K38">
      <formula1>'Data validation'!$A$351:$E$351</formula1>
    </dataValidation>
    <dataValidation type="list" errorStyle="stop" operator="equal" allowBlank="true" showDropDown="false" showInputMessage="true" showErrorMessage="true" sqref="O38">
      <formula1>'Data validation'!$A$352:$L$352</formula1>
    </dataValidation>
    <dataValidation type="list" errorStyle="stop" operator="equal" allowBlank="true" showDropDown="false" showInputMessage="true" showErrorMessage="true" sqref="P38">
      <formula1>'Data validation'!$A$353:$J$353</formula1>
    </dataValidation>
    <dataValidation type="list" errorStyle="stop" operator="equal" allowBlank="true" showDropDown="false" showInputMessage="true" showErrorMessage="true" sqref="Q38">
      <formula1>'Data validation'!$A$354:$D$354</formula1>
    </dataValidation>
    <dataValidation type="list" errorStyle="stop" operator="equal" allowBlank="true" showDropDown="false" showInputMessage="true" showErrorMessage="true" sqref="S38">
      <formula1>'Data validation'!$A$355:$C$355</formula1>
    </dataValidation>
    <dataValidation type="list" errorStyle="stop" operator="equal" allowBlank="true" showDropDown="false" showInputMessage="true" showErrorMessage="true" sqref="V38">
      <formula1>'Data validation'!$A$356:$G$356</formula1>
    </dataValidation>
    <dataValidation type="list" errorStyle="stop" operator="equal" allowBlank="true" showDropDown="false" showInputMessage="true" showErrorMessage="true" sqref="W38">
      <formula1>'Data validation'!$A$357:$E$357</formula1>
    </dataValidation>
    <dataValidation type="list" errorStyle="stop" operator="equal" allowBlank="true" showDropDown="false" showInputMessage="true" showErrorMessage="true" sqref="X38">
      <formula1>'Data validation'!$A$358:$E$358</formula1>
    </dataValidation>
    <dataValidation type="list" errorStyle="stop" operator="equal" allowBlank="true" showDropDown="false" showInputMessage="true" showErrorMessage="true" sqref="Y38">
      <formula1>'Data validation'!$A$359:$J$359</formula1>
    </dataValidation>
    <dataValidation type="list" errorStyle="stop" operator="equal" allowBlank="true" showDropDown="false" showInputMessage="true" showErrorMessage="true" sqref="AC38">
      <formula1>'Data validation'!$A$360:$G$360</formula1>
    </dataValidation>
    <dataValidation type="list" errorStyle="stop" operator="equal" allowBlank="true" showDropDown="false" showInputMessage="true" showErrorMessage="true" sqref="K39">
      <formula1>'Data validation'!$A$361:$E$361</formula1>
    </dataValidation>
    <dataValidation type="list" errorStyle="stop" operator="equal" allowBlank="true" showDropDown="false" showInputMessage="true" showErrorMessage="true" sqref="O39">
      <formula1>'Data validation'!$A$362:$L$362</formula1>
    </dataValidation>
    <dataValidation type="list" errorStyle="stop" operator="equal" allowBlank="true" showDropDown="false" showInputMessage="true" showErrorMessage="true" sqref="P39">
      <formula1>'Data validation'!$A$363:$J$363</formula1>
    </dataValidation>
    <dataValidation type="list" errorStyle="stop" operator="equal" allowBlank="true" showDropDown="false" showInputMessage="true" showErrorMessage="true" sqref="Q39">
      <formula1>'Data validation'!$A$364:$D$364</formula1>
    </dataValidation>
    <dataValidation type="list" errorStyle="stop" operator="equal" allowBlank="true" showDropDown="false" showInputMessage="true" showErrorMessage="true" sqref="S39">
      <formula1>'Data validation'!$A$365:$C$365</formula1>
    </dataValidation>
    <dataValidation type="list" errorStyle="stop" operator="equal" allowBlank="true" showDropDown="false" showInputMessage="true" showErrorMessage="true" sqref="V39">
      <formula1>'Data validation'!$A$366:$G$366</formula1>
    </dataValidation>
    <dataValidation type="list" errorStyle="stop" operator="equal" allowBlank="true" showDropDown="false" showInputMessage="true" showErrorMessage="true" sqref="W39">
      <formula1>'Data validation'!$A$367:$E$367</formula1>
    </dataValidation>
    <dataValidation type="list" errorStyle="stop" operator="equal" allowBlank="true" showDropDown="false" showInputMessage="true" showErrorMessage="true" sqref="X39">
      <formula1>'Data validation'!$A$368:$E$368</formula1>
    </dataValidation>
    <dataValidation type="list" errorStyle="stop" operator="equal" allowBlank="true" showDropDown="false" showInputMessage="true" showErrorMessage="true" sqref="Y39">
      <formula1>'Data validation'!$A$369:$J$369</formula1>
    </dataValidation>
    <dataValidation type="list" errorStyle="stop" operator="equal" allowBlank="true" showDropDown="false" showInputMessage="true" showErrorMessage="true" sqref="AC39">
      <formula1>'Data validation'!$A$370:$G$370</formula1>
    </dataValidation>
    <dataValidation type="list" errorStyle="stop" operator="equal" allowBlank="true" showDropDown="false" showInputMessage="true" showErrorMessage="true" sqref="K40">
      <formula1>'Data validation'!$A$371:$E$371</formula1>
    </dataValidation>
    <dataValidation type="list" errorStyle="stop" operator="equal" allowBlank="true" showDropDown="false" showInputMessage="true" showErrorMessage="true" sqref="O40">
      <formula1>'Data validation'!$A$372:$L$372</formula1>
    </dataValidation>
    <dataValidation type="list" errorStyle="stop" operator="equal" allowBlank="true" showDropDown="false" showInputMessage="true" showErrorMessage="true" sqref="P40">
      <formula1>'Data validation'!$A$373:$J$373</formula1>
    </dataValidation>
    <dataValidation type="list" errorStyle="stop" operator="equal" allowBlank="true" showDropDown="false" showInputMessage="true" showErrorMessage="true" sqref="Q40">
      <formula1>'Data validation'!$A$374:$D$374</formula1>
    </dataValidation>
    <dataValidation type="list" errorStyle="stop" operator="equal" allowBlank="true" showDropDown="false" showInputMessage="true" showErrorMessage="true" sqref="S40">
      <formula1>'Data validation'!$A$375:$C$375</formula1>
    </dataValidation>
    <dataValidation type="list" errorStyle="stop" operator="equal" allowBlank="true" showDropDown="false" showInputMessage="true" showErrorMessage="true" sqref="V40">
      <formula1>'Data validation'!$A$376:$G$376</formula1>
    </dataValidation>
    <dataValidation type="list" errorStyle="stop" operator="equal" allowBlank="true" showDropDown="false" showInputMessage="true" showErrorMessage="true" sqref="W40">
      <formula1>'Data validation'!$A$377:$E$377</formula1>
    </dataValidation>
    <dataValidation type="list" errorStyle="stop" operator="equal" allowBlank="true" showDropDown="false" showInputMessage="true" showErrorMessage="true" sqref="X40">
      <formula1>'Data validation'!$A$378:$E$378</formula1>
    </dataValidation>
    <dataValidation type="list" errorStyle="stop" operator="equal" allowBlank="true" showDropDown="false" showInputMessage="true" showErrorMessage="true" sqref="Y40">
      <formula1>'Data validation'!$A$379:$J$379</formula1>
    </dataValidation>
    <dataValidation type="list" errorStyle="stop" operator="equal" allowBlank="true" showDropDown="false" showInputMessage="true" showErrorMessage="true" sqref="AC40">
      <formula1>'Data validation'!$A$380:$G$380</formula1>
    </dataValidation>
    <dataValidation type="list" errorStyle="stop" operator="equal" allowBlank="true" showDropDown="false" showInputMessage="true" showErrorMessage="true" sqref="K41">
      <formula1>'Data validation'!$A$381:$E$381</formula1>
    </dataValidation>
    <dataValidation type="list" errorStyle="stop" operator="equal" allowBlank="true" showDropDown="false" showInputMessage="true" showErrorMessage="true" sqref="O41">
      <formula1>'Data validation'!$A$382:$L$382</formula1>
    </dataValidation>
    <dataValidation type="list" errorStyle="stop" operator="equal" allowBlank="true" showDropDown="false" showInputMessage="true" showErrorMessage="true" sqref="P41">
      <formula1>'Data validation'!$A$383:$J$383</formula1>
    </dataValidation>
    <dataValidation type="list" errorStyle="stop" operator="equal" allowBlank="true" showDropDown="false" showInputMessage="true" showErrorMessage="true" sqref="Q41">
      <formula1>'Data validation'!$A$384:$D$384</formula1>
    </dataValidation>
    <dataValidation type="list" errorStyle="stop" operator="equal" allowBlank="true" showDropDown="false" showInputMessage="true" showErrorMessage="true" sqref="S41">
      <formula1>'Data validation'!$A$385:$C$385</formula1>
    </dataValidation>
    <dataValidation type="list" errorStyle="stop" operator="equal" allowBlank="true" showDropDown="false" showInputMessage="true" showErrorMessage="true" sqref="V41">
      <formula1>'Data validation'!$A$386:$G$386</formula1>
    </dataValidation>
    <dataValidation type="list" errorStyle="stop" operator="equal" allowBlank="true" showDropDown="false" showInputMessage="true" showErrorMessage="true" sqref="W41">
      <formula1>'Data validation'!$A$387:$E$387</formula1>
    </dataValidation>
    <dataValidation type="list" errorStyle="stop" operator="equal" allowBlank="true" showDropDown="false" showInputMessage="true" showErrorMessage="true" sqref="X41">
      <formula1>'Data validation'!$A$388:$E$388</formula1>
    </dataValidation>
    <dataValidation type="list" errorStyle="stop" operator="equal" allowBlank="true" showDropDown="false" showInputMessage="true" showErrorMessage="true" sqref="Y41">
      <formula1>'Data validation'!$A$389:$J$389</formula1>
    </dataValidation>
    <dataValidation type="list" errorStyle="stop" operator="equal" allowBlank="true" showDropDown="false" showInputMessage="true" showErrorMessage="true" sqref="AC41">
      <formula1>'Data validation'!$A$390:$G$390</formula1>
    </dataValidation>
    <dataValidation type="list" errorStyle="stop" operator="equal" allowBlank="true" showDropDown="false" showInputMessage="true" showErrorMessage="true" sqref="K42">
      <formula1>'Data validation'!$A$391:$E$391</formula1>
    </dataValidation>
    <dataValidation type="list" errorStyle="stop" operator="equal" allowBlank="true" showDropDown="false" showInputMessage="true" showErrorMessage="true" sqref="O42">
      <formula1>'Data validation'!$A$392:$L$392</formula1>
    </dataValidation>
    <dataValidation type="list" errorStyle="stop" operator="equal" allowBlank="true" showDropDown="false" showInputMessage="true" showErrorMessage="true" sqref="P42">
      <formula1>'Data validation'!$A$393:$J$393</formula1>
    </dataValidation>
    <dataValidation type="list" errorStyle="stop" operator="equal" allowBlank="true" showDropDown="false" showInputMessage="true" showErrorMessage="true" sqref="Q42">
      <formula1>'Data validation'!$A$394:$D$394</formula1>
    </dataValidation>
    <dataValidation type="list" errorStyle="stop" operator="equal" allowBlank="true" showDropDown="false" showInputMessage="true" showErrorMessage="true" sqref="S42">
      <formula1>'Data validation'!$A$395:$C$395</formula1>
    </dataValidation>
    <dataValidation type="list" errorStyle="stop" operator="equal" allowBlank="true" showDropDown="false" showInputMessage="true" showErrorMessage="true" sqref="V42">
      <formula1>'Data validation'!$A$396:$G$396</formula1>
    </dataValidation>
    <dataValidation type="list" errorStyle="stop" operator="equal" allowBlank="true" showDropDown="false" showInputMessage="true" showErrorMessage="true" sqref="W42">
      <formula1>'Data validation'!$A$397:$E$397</formula1>
    </dataValidation>
    <dataValidation type="list" errorStyle="stop" operator="equal" allowBlank="true" showDropDown="false" showInputMessage="true" showErrorMessage="true" sqref="X42">
      <formula1>'Data validation'!$A$398:$E$398</formula1>
    </dataValidation>
    <dataValidation type="list" errorStyle="stop" operator="equal" allowBlank="true" showDropDown="false" showInputMessage="true" showErrorMessage="true" sqref="Y42">
      <formula1>'Data validation'!$A$399:$J$399</formula1>
    </dataValidation>
    <dataValidation type="list" errorStyle="stop" operator="equal" allowBlank="true" showDropDown="false" showInputMessage="true" showErrorMessage="true" sqref="AC42">
      <formula1>'Data validation'!$A$400:$G$400</formula1>
    </dataValidation>
    <dataValidation type="list" errorStyle="stop" operator="equal" allowBlank="true" showDropDown="false" showInputMessage="true" showErrorMessage="true" sqref="K43">
      <formula1>'Data validation'!$A$401:$E$401</formula1>
    </dataValidation>
    <dataValidation type="list" errorStyle="stop" operator="equal" allowBlank="true" showDropDown="false" showInputMessage="true" showErrorMessage="true" sqref="O43">
      <formula1>'Data validation'!$A$402:$L$402</formula1>
    </dataValidation>
    <dataValidation type="list" errorStyle="stop" operator="equal" allowBlank="true" showDropDown="false" showInputMessage="true" showErrorMessage="true" sqref="P43">
      <formula1>'Data validation'!$A$403:$J$403</formula1>
    </dataValidation>
    <dataValidation type="list" errorStyle="stop" operator="equal" allowBlank="true" showDropDown="false" showInputMessage="true" showErrorMessage="true" sqref="Q43">
      <formula1>'Data validation'!$A$404:$D$404</formula1>
    </dataValidation>
    <dataValidation type="list" errorStyle="stop" operator="equal" allowBlank="true" showDropDown="false" showInputMessage="true" showErrorMessage="true" sqref="S43">
      <formula1>'Data validation'!$A$405:$C$405</formula1>
    </dataValidation>
    <dataValidation type="list" errorStyle="stop" operator="equal" allowBlank="true" showDropDown="false" showInputMessage="true" showErrorMessage="true" sqref="V43">
      <formula1>'Data validation'!$A$406:$G$406</formula1>
    </dataValidation>
    <dataValidation type="list" errorStyle="stop" operator="equal" allowBlank="true" showDropDown="false" showInputMessage="true" showErrorMessage="true" sqref="W43">
      <formula1>'Data validation'!$A$407:$E$407</formula1>
    </dataValidation>
    <dataValidation type="list" errorStyle="stop" operator="equal" allowBlank="true" showDropDown="false" showInputMessage="true" showErrorMessage="true" sqref="X43">
      <formula1>'Data validation'!$A$408:$E$408</formula1>
    </dataValidation>
    <dataValidation type="list" errorStyle="stop" operator="equal" allowBlank="true" showDropDown="false" showInputMessage="true" showErrorMessage="true" sqref="Y43">
      <formula1>'Data validation'!$A$409:$J$409</formula1>
    </dataValidation>
    <dataValidation type="list" errorStyle="stop" operator="equal" allowBlank="true" showDropDown="false" showInputMessage="true" showErrorMessage="true" sqref="AC43">
      <formula1>'Data validation'!$A$410:$G$410</formula1>
    </dataValidation>
    <dataValidation type="list" errorStyle="stop" operator="equal" allowBlank="true" showDropDown="false" showInputMessage="true" showErrorMessage="true" sqref="K44">
      <formula1>'Data validation'!$A$411:$E$411</formula1>
    </dataValidation>
    <dataValidation type="list" errorStyle="stop" operator="equal" allowBlank="true" showDropDown="false" showInputMessage="true" showErrorMessage="true" sqref="O44">
      <formula1>'Data validation'!$A$412:$L$412</formula1>
    </dataValidation>
    <dataValidation type="list" errorStyle="stop" operator="equal" allowBlank="true" showDropDown="false" showInputMessage="true" showErrorMessage="true" sqref="P44">
      <formula1>'Data validation'!$A$413:$J$413</formula1>
    </dataValidation>
    <dataValidation type="list" errorStyle="stop" operator="equal" allowBlank="true" showDropDown="false" showInputMessage="true" showErrorMessage="true" sqref="Q44">
      <formula1>'Data validation'!$A$414:$D$414</formula1>
    </dataValidation>
    <dataValidation type="list" errorStyle="stop" operator="equal" allowBlank="true" showDropDown="false" showInputMessage="true" showErrorMessage="true" sqref="S44">
      <formula1>'Data validation'!$A$415:$C$415</formula1>
    </dataValidation>
    <dataValidation type="list" errorStyle="stop" operator="equal" allowBlank="true" showDropDown="false" showInputMessage="true" showErrorMessage="true" sqref="V44">
      <formula1>'Data validation'!$A$416:$G$416</formula1>
    </dataValidation>
    <dataValidation type="list" errorStyle="stop" operator="equal" allowBlank="true" showDropDown="false" showInputMessage="true" showErrorMessage="true" sqref="W44">
      <formula1>'Data validation'!$A$417:$E$417</formula1>
    </dataValidation>
    <dataValidation type="list" errorStyle="stop" operator="equal" allowBlank="true" showDropDown="false" showInputMessage="true" showErrorMessage="true" sqref="X44">
      <formula1>'Data validation'!$A$418:$E$418</formula1>
    </dataValidation>
    <dataValidation type="list" errorStyle="stop" operator="equal" allowBlank="true" showDropDown="false" showInputMessage="true" showErrorMessage="true" sqref="Y44">
      <formula1>'Data validation'!$A$419:$J$419</formula1>
    </dataValidation>
    <dataValidation type="list" errorStyle="stop" operator="equal" allowBlank="true" showDropDown="false" showInputMessage="true" showErrorMessage="true" sqref="AC44">
      <formula1>'Data validation'!$A$420:$G$420</formula1>
    </dataValidation>
    <dataValidation type="list" errorStyle="stop" operator="equal" allowBlank="true" showDropDown="false" showInputMessage="true" showErrorMessage="true" sqref="K45">
      <formula1>'Data validation'!$A$421:$E$421</formula1>
    </dataValidation>
    <dataValidation type="list" errorStyle="stop" operator="equal" allowBlank="true" showDropDown="false" showInputMessage="true" showErrorMessage="true" sqref="O45">
      <formula1>'Data validation'!$A$422:$L$422</formula1>
    </dataValidation>
    <dataValidation type="list" errorStyle="stop" operator="equal" allowBlank="true" showDropDown="false" showInputMessage="true" showErrorMessage="true" sqref="P45">
      <formula1>'Data validation'!$A$423:$J$423</formula1>
    </dataValidation>
    <dataValidation type="list" errorStyle="stop" operator="equal" allowBlank="true" showDropDown="false" showInputMessage="true" showErrorMessage="true" sqref="Q45">
      <formula1>'Data validation'!$A$424:$D$424</formula1>
    </dataValidation>
    <dataValidation type="list" errorStyle="stop" operator="equal" allowBlank="true" showDropDown="false" showInputMessage="true" showErrorMessage="true" sqref="S45">
      <formula1>'Data validation'!$A$425:$C$425</formula1>
    </dataValidation>
    <dataValidation type="list" errorStyle="stop" operator="equal" allowBlank="true" showDropDown="false" showInputMessage="true" showErrorMessage="true" sqref="V45">
      <formula1>'Data validation'!$A$426:$G$426</formula1>
    </dataValidation>
    <dataValidation type="list" errorStyle="stop" operator="equal" allowBlank="true" showDropDown="false" showInputMessage="true" showErrorMessage="true" sqref="W45">
      <formula1>'Data validation'!$A$427:$E$427</formula1>
    </dataValidation>
    <dataValidation type="list" errorStyle="stop" operator="equal" allowBlank="true" showDropDown="false" showInputMessage="true" showErrorMessage="true" sqref="X45">
      <formula1>'Data validation'!$A$428:$E$428</formula1>
    </dataValidation>
    <dataValidation type="list" errorStyle="stop" operator="equal" allowBlank="true" showDropDown="false" showInputMessage="true" showErrorMessage="true" sqref="Y45">
      <formula1>'Data validation'!$A$429:$J$429</formula1>
    </dataValidation>
    <dataValidation type="list" errorStyle="stop" operator="equal" allowBlank="true" showDropDown="false" showInputMessage="true" showErrorMessage="true" sqref="AC45">
      <formula1>'Data validation'!$A$430:$G$430</formula1>
    </dataValidation>
    <dataValidation type="list" errorStyle="stop" operator="equal" allowBlank="true" showDropDown="false" showInputMessage="true" showErrorMessage="true" sqref="K46">
      <formula1>'Data validation'!$A$431:$E$431</formula1>
    </dataValidation>
    <dataValidation type="list" errorStyle="stop" operator="equal" allowBlank="true" showDropDown="false" showInputMessage="true" showErrorMessage="true" sqref="O46">
      <formula1>'Data validation'!$A$432:$L$432</formula1>
    </dataValidation>
    <dataValidation type="list" errorStyle="stop" operator="equal" allowBlank="true" showDropDown="false" showInputMessage="true" showErrorMessage="true" sqref="P46">
      <formula1>'Data validation'!$A$433:$J$433</formula1>
    </dataValidation>
    <dataValidation type="list" errorStyle="stop" operator="equal" allowBlank="true" showDropDown="false" showInputMessage="true" showErrorMessage="true" sqref="Q46">
      <formula1>'Data validation'!$A$434:$D$434</formula1>
    </dataValidation>
    <dataValidation type="list" errorStyle="stop" operator="equal" allowBlank="true" showDropDown="false" showInputMessage="true" showErrorMessage="true" sqref="S46">
      <formula1>'Data validation'!$A$435:$C$435</formula1>
    </dataValidation>
    <dataValidation type="list" errorStyle="stop" operator="equal" allowBlank="true" showDropDown="false" showInputMessage="true" showErrorMessage="true" sqref="V46">
      <formula1>'Data validation'!$A$436:$G$436</formula1>
    </dataValidation>
    <dataValidation type="list" errorStyle="stop" operator="equal" allowBlank="true" showDropDown="false" showInputMessage="true" showErrorMessage="true" sqref="W46">
      <formula1>'Data validation'!$A$437:$E$437</formula1>
    </dataValidation>
    <dataValidation type="list" errorStyle="stop" operator="equal" allowBlank="true" showDropDown="false" showInputMessage="true" showErrorMessage="true" sqref="X46">
      <formula1>'Data validation'!$A$438:$E$438</formula1>
    </dataValidation>
    <dataValidation type="list" errorStyle="stop" operator="equal" allowBlank="true" showDropDown="false" showInputMessage="true" showErrorMessage="true" sqref="Y46">
      <formula1>'Data validation'!$A$439:$J$439</formula1>
    </dataValidation>
    <dataValidation type="list" errorStyle="stop" operator="equal" allowBlank="true" showDropDown="false" showInputMessage="true" showErrorMessage="true" sqref="AC46">
      <formula1>'Data validation'!$A$440:$G$440</formula1>
    </dataValidation>
    <dataValidation type="list" errorStyle="stop" operator="equal" allowBlank="true" showDropDown="false" showInputMessage="true" showErrorMessage="true" sqref="K47">
      <formula1>'Data validation'!$A$441:$E$441</formula1>
    </dataValidation>
    <dataValidation type="list" errorStyle="stop" operator="equal" allowBlank="true" showDropDown="false" showInputMessage="true" showErrorMessage="true" sqref="O47">
      <formula1>'Data validation'!$A$442:$L$442</formula1>
    </dataValidation>
    <dataValidation type="list" errorStyle="stop" operator="equal" allowBlank="true" showDropDown="false" showInputMessage="true" showErrorMessage="true" sqref="P47">
      <formula1>'Data validation'!$A$443:$J$443</formula1>
    </dataValidation>
    <dataValidation type="list" errorStyle="stop" operator="equal" allowBlank="true" showDropDown="false" showInputMessage="true" showErrorMessage="true" sqref="Q47">
      <formula1>'Data validation'!$A$444:$D$444</formula1>
    </dataValidation>
    <dataValidation type="list" errorStyle="stop" operator="equal" allowBlank="true" showDropDown="false" showInputMessage="true" showErrorMessage="true" sqref="S47">
      <formula1>'Data validation'!$A$445:$C$445</formula1>
    </dataValidation>
    <dataValidation type="list" errorStyle="stop" operator="equal" allowBlank="true" showDropDown="false" showInputMessage="true" showErrorMessage="true" sqref="V47">
      <formula1>'Data validation'!$A$446:$G$446</formula1>
    </dataValidation>
    <dataValidation type="list" errorStyle="stop" operator="equal" allowBlank="true" showDropDown="false" showInputMessage="true" showErrorMessage="true" sqref="W47">
      <formula1>'Data validation'!$A$447:$E$447</formula1>
    </dataValidation>
    <dataValidation type="list" errorStyle="stop" operator="equal" allowBlank="true" showDropDown="false" showInputMessage="true" showErrorMessage="true" sqref="X47">
      <formula1>'Data validation'!$A$448:$E$448</formula1>
    </dataValidation>
    <dataValidation type="list" errorStyle="stop" operator="equal" allowBlank="true" showDropDown="false" showInputMessage="true" showErrorMessage="true" sqref="Y47">
      <formula1>'Data validation'!$A$449:$J$449</formula1>
    </dataValidation>
    <dataValidation type="list" errorStyle="stop" operator="equal" allowBlank="true" showDropDown="false" showInputMessage="true" showErrorMessage="true" sqref="AC47">
      <formula1>'Data validation'!$A$450:$G$450</formula1>
    </dataValidation>
    <dataValidation type="list" errorStyle="stop" operator="equal" allowBlank="true" showDropDown="false" showInputMessage="true" showErrorMessage="true" sqref="K48">
      <formula1>'Data validation'!$A$451:$E$451</formula1>
    </dataValidation>
    <dataValidation type="list" errorStyle="stop" operator="equal" allowBlank="true" showDropDown="false" showInputMessage="true" showErrorMessage="true" sqref="O48">
      <formula1>'Data validation'!$A$452:$L$452</formula1>
    </dataValidation>
    <dataValidation type="list" errorStyle="stop" operator="equal" allowBlank="true" showDropDown="false" showInputMessage="true" showErrorMessage="true" sqref="P48">
      <formula1>'Data validation'!$A$453:$J$453</formula1>
    </dataValidation>
    <dataValidation type="list" errorStyle="stop" operator="equal" allowBlank="true" showDropDown="false" showInputMessage="true" showErrorMessage="true" sqref="Q48">
      <formula1>'Data validation'!$A$454:$D$454</formula1>
    </dataValidation>
    <dataValidation type="list" errorStyle="stop" operator="equal" allowBlank="true" showDropDown="false" showInputMessage="true" showErrorMessage="true" sqref="S48">
      <formula1>'Data validation'!$A$455:$C$455</formula1>
    </dataValidation>
    <dataValidation type="list" errorStyle="stop" operator="equal" allowBlank="true" showDropDown="false" showInputMessage="true" showErrorMessage="true" sqref="V48">
      <formula1>'Data validation'!$A$456:$G$456</formula1>
    </dataValidation>
    <dataValidation type="list" errorStyle="stop" operator="equal" allowBlank="true" showDropDown="false" showInputMessage="true" showErrorMessage="true" sqref="W48">
      <formula1>'Data validation'!$A$457:$E$457</formula1>
    </dataValidation>
    <dataValidation type="list" errorStyle="stop" operator="equal" allowBlank="true" showDropDown="false" showInputMessage="true" showErrorMessage="true" sqref="X48">
      <formula1>'Data validation'!$A$458:$E$458</formula1>
    </dataValidation>
    <dataValidation type="list" errorStyle="stop" operator="equal" allowBlank="true" showDropDown="false" showInputMessage="true" showErrorMessage="true" sqref="Y48">
      <formula1>'Data validation'!$A$459:$J$459</formula1>
    </dataValidation>
    <dataValidation type="list" errorStyle="stop" operator="equal" allowBlank="true" showDropDown="false" showInputMessage="true" showErrorMessage="true" sqref="AC48">
      <formula1>'Data validation'!$A$460:$G$460</formula1>
    </dataValidation>
    <dataValidation type="list" errorStyle="stop" operator="equal" allowBlank="true" showDropDown="false" showInputMessage="true" showErrorMessage="true" sqref="K49">
      <formula1>'Data validation'!$A$461:$E$461</formula1>
    </dataValidation>
    <dataValidation type="list" errorStyle="stop" operator="equal" allowBlank="true" showDropDown="false" showInputMessage="true" showErrorMessage="true" sqref="O49">
      <formula1>'Data validation'!$A$462:$L$462</formula1>
    </dataValidation>
    <dataValidation type="list" errorStyle="stop" operator="equal" allowBlank="true" showDropDown="false" showInputMessage="true" showErrorMessage="true" sqref="P49">
      <formula1>'Data validation'!$A$463:$J$463</formula1>
    </dataValidation>
    <dataValidation type="list" errorStyle="stop" operator="equal" allowBlank="true" showDropDown="false" showInputMessage="true" showErrorMessage="true" sqref="Q49">
      <formula1>'Data validation'!$A$464:$D$464</formula1>
    </dataValidation>
    <dataValidation type="list" errorStyle="stop" operator="equal" allowBlank="true" showDropDown="false" showInputMessage="true" showErrorMessage="true" sqref="S49">
      <formula1>'Data validation'!$A$465:$C$465</formula1>
    </dataValidation>
    <dataValidation type="list" errorStyle="stop" operator="equal" allowBlank="true" showDropDown="false" showInputMessage="true" showErrorMessage="true" sqref="V49">
      <formula1>'Data validation'!$A$466:$G$466</formula1>
    </dataValidation>
    <dataValidation type="list" errorStyle="stop" operator="equal" allowBlank="true" showDropDown="false" showInputMessage="true" showErrorMessage="true" sqref="W49">
      <formula1>'Data validation'!$A$467:$E$467</formula1>
    </dataValidation>
    <dataValidation type="list" errorStyle="stop" operator="equal" allowBlank="true" showDropDown="false" showInputMessage="true" showErrorMessage="true" sqref="X49">
      <formula1>'Data validation'!$A$468:$E$468</formula1>
    </dataValidation>
    <dataValidation type="list" errorStyle="stop" operator="equal" allowBlank="true" showDropDown="false" showInputMessage="true" showErrorMessage="true" sqref="Y49">
      <formula1>'Data validation'!$A$469:$J$469</formula1>
    </dataValidation>
    <dataValidation type="list" errorStyle="stop" operator="equal" allowBlank="true" showDropDown="false" showInputMessage="true" showErrorMessage="true" sqref="AC49">
      <formula1>'Data validation'!$A$470:$G$470</formula1>
    </dataValidation>
    <dataValidation type="list" errorStyle="stop" operator="equal" allowBlank="true" showDropDown="false" showInputMessage="true" showErrorMessage="true" sqref="K50">
      <formula1>'Data validation'!$A$471:$E$471</formula1>
    </dataValidation>
    <dataValidation type="list" errorStyle="stop" operator="equal" allowBlank="true" showDropDown="false" showInputMessage="true" showErrorMessage="true" sqref="O50">
      <formula1>'Data validation'!$A$472:$L$472</formula1>
    </dataValidation>
    <dataValidation type="list" errorStyle="stop" operator="equal" allowBlank="true" showDropDown="false" showInputMessage="true" showErrorMessage="true" sqref="P50">
      <formula1>'Data validation'!$A$473:$J$473</formula1>
    </dataValidation>
    <dataValidation type="list" errorStyle="stop" operator="equal" allowBlank="true" showDropDown="false" showInputMessage="true" showErrorMessage="true" sqref="Q50">
      <formula1>'Data validation'!$A$474:$D$474</formula1>
    </dataValidation>
    <dataValidation type="list" errorStyle="stop" operator="equal" allowBlank="true" showDropDown="false" showInputMessage="true" showErrorMessage="true" sqref="S50">
      <formula1>'Data validation'!$A$475:$C$475</formula1>
    </dataValidation>
    <dataValidation type="list" errorStyle="stop" operator="equal" allowBlank="true" showDropDown="false" showInputMessage="true" showErrorMessage="true" sqref="V50">
      <formula1>'Data validation'!$A$476:$G$476</formula1>
    </dataValidation>
    <dataValidation type="list" errorStyle="stop" operator="equal" allowBlank="true" showDropDown="false" showInputMessage="true" showErrorMessage="true" sqref="W50">
      <formula1>'Data validation'!$A$477:$E$477</formula1>
    </dataValidation>
    <dataValidation type="list" errorStyle="stop" operator="equal" allowBlank="true" showDropDown="false" showInputMessage="true" showErrorMessage="true" sqref="X50">
      <formula1>'Data validation'!$A$478:$E$478</formula1>
    </dataValidation>
    <dataValidation type="list" errorStyle="stop" operator="equal" allowBlank="true" showDropDown="false" showInputMessage="true" showErrorMessage="true" sqref="Y50">
      <formula1>'Data validation'!$A$479:$J$479</formula1>
    </dataValidation>
    <dataValidation type="list" errorStyle="stop" operator="equal" allowBlank="true" showDropDown="false" showInputMessage="true" showErrorMessage="true" sqref="AC50">
      <formula1>'Data validation'!$A$480:$G$480</formula1>
    </dataValidation>
    <dataValidation type="list" errorStyle="stop" operator="equal" allowBlank="true" showDropDown="false" showInputMessage="true" showErrorMessage="true" sqref="K51">
      <formula1>'Data validation'!$A$481:$E$481</formula1>
    </dataValidation>
    <dataValidation type="list" errorStyle="stop" operator="equal" allowBlank="true" showDropDown="false" showInputMessage="true" showErrorMessage="true" sqref="O51">
      <formula1>'Data validation'!$A$482:$L$482</formula1>
    </dataValidation>
    <dataValidation type="list" errorStyle="stop" operator="equal" allowBlank="true" showDropDown="false" showInputMessage="true" showErrorMessage="true" sqref="P51">
      <formula1>'Data validation'!$A$483:$J$483</formula1>
    </dataValidation>
    <dataValidation type="list" errorStyle="stop" operator="equal" allowBlank="true" showDropDown="false" showInputMessage="true" showErrorMessage="true" sqref="Q51">
      <formula1>'Data validation'!$A$484:$D$484</formula1>
    </dataValidation>
    <dataValidation type="list" errorStyle="stop" operator="equal" allowBlank="true" showDropDown="false" showInputMessage="true" showErrorMessage="true" sqref="S51">
      <formula1>'Data validation'!$A$485:$C$485</formula1>
    </dataValidation>
    <dataValidation type="list" errorStyle="stop" operator="equal" allowBlank="true" showDropDown="false" showInputMessage="true" showErrorMessage="true" sqref="V51">
      <formula1>'Data validation'!$A$486:$G$486</formula1>
    </dataValidation>
    <dataValidation type="list" errorStyle="stop" operator="equal" allowBlank="true" showDropDown="false" showInputMessage="true" showErrorMessage="true" sqref="W51">
      <formula1>'Data validation'!$A$487:$E$487</formula1>
    </dataValidation>
    <dataValidation type="list" errorStyle="stop" operator="equal" allowBlank="true" showDropDown="false" showInputMessage="true" showErrorMessage="true" sqref="X51">
      <formula1>'Data validation'!$A$488:$E$488</formula1>
    </dataValidation>
    <dataValidation type="list" errorStyle="stop" operator="equal" allowBlank="true" showDropDown="false" showInputMessage="true" showErrorMessage="true" sqref="Y51">
      <formula1>'Data validation'!$A$489:$J$489</formula1>
    </dataValidation>
    <dataValidation type="list" errorStyle="stop" operator="equal" allowBlank="true" showDropDown="false" showInputMessage="true" showErrorMessage="true" sqref="AC51">
      <formula1>'Data validation'!$A$490:$G$490</formula1>
    </dataValidation>
    <dataValidation type="list" errorStyle="stop" operator="equal" allowBlank="true" showDropDown="false" showInputMessage="true" showErrorMessage="true" sqref="K52">
      <formula1>'Data validation'!$A$491:$E$491</formula1>
    </dataValidation>
    <dataValidation type="list" errorStyle="stop" operator="equal" allowBlank="true" showDropDown="false" showInputMessage="true" showErrorMessage="true" sqref="O52">
      <formula1>'Data validation'!$A$492:$L$492</formula1>
    </dataValidation>
    <dataValidation type="list" errorStyle="stop" operator="equal" allowBlank="true" showDropDown="false" showInputMessage="true" showErrorMessage="true" sqref="P52">
      <formula1>'Data validation'!$A$493:$J$493</formula1>
    </dataValidation>
    <dataValidation type="list" errorStyle="stop" operator="equal" allowBlank="true" showDropDown="false" showInputMessage="true" showErrorMessage="true" sqref="Q52">
      <formula1>'Data validation'!$A$494:$D$494</formula1>
    </dataValidation>
    <dataValidation type="list" errorStyle="stop" operator="equal" allowBlank="true" showDropDown="false" showInputMessage="true" showErrorMessage="true" sqref="S52">
      <formula1>'Data validation'!$A$495:$C$495</formula1>
    </dataValidation>
    <dataValidation type="list" errorStyle="stop" operator="equal" allowBlank="true" showDropDown="false" showInputMessage="true" showErrorMessage="true" sqref="V52">
      <formula1>'Data validation'!$A$496:$G$496</formula1>
    </dataValidation>
    <dataValidation type="list" errorStyle="stop" operator="equal" allowBlank="true" showDropDown="false" showInputMessage="true" showErrorMessage="true" sqref="W52">
      <formula1>'Data validation'!$A$497:$E$497</formula1>
    </dataValidation>
    <dataValidation type="list" errorStyle="stop" operator="equal" allowBlank="true" showDropDown="false" showInputMessage="true" showErrorMessage="true" sqref="X52">
      <formula1>'Data validation'!$A$498:$E$498</formula1>
    </dataValidation>
    <dataValidation type="list" errorStyle="stop" operator="equal" allowBlank="true" showDropDown="false" showInputMessage="true" showErrorMessage="true" sqref="Y52">
      <formula1>'Data validation'!$A$499:$J$499</formula1>
    </dataValidation>
    <dataValidation type="list" errorStyle="stop" operator="equal" allowBlank="true" showDropDown="false" showInputMessage="true" showErrorMessage="true" sqref="AC52">
      <formula1>'Data validation'!$A$500:$G$500</formula1>
    </dataValidation>
    <dataValidation type="list" errorStyle="stop" operator="equal" allowBlank="true" showDropDown="false" showInputMessage="true" showErrorMessage="true" sqref="K53">
      <formula1>'Data validation'!$A$501:$E$501</formula1>
    </dataValidation>
    <dataValidation type="list" errorStyle="stop" operator="equal" allowBlank="true" showDropDown="false" showInputMessage="true" showErrorMessage="true" sqref="O53">
      <formula1>'Data validation'!$A$502:$L$502</formula1>
    </dataValidation>
    <dataValidation type="list" errorStyle="stop" operator="equal" allowBlank="true" showDropDown="false" showInputMessage="true" showErrorMessage="true" sqref="P53">
      <formula1>'Data validation'!$A$503:$J$503</formula1>
    </dataValidation>
    <dataValidation type="list" errorStyle="stop" operator="equal" allowBlank="true" showDropDown="false" showInputMessage="true" showErrorMessage="true" sqref="Q53">
      <formula1>'Data validation'!$A$504:$D$504</formula1>
    </dataValidation>
    <dataValidation type="list" errorStyle="stop" operator="equal" allowBlank="true" showDropDown="false" showInputMessage="true" showErrorMessage="true" sqref="S53">
      <formula1>'Data validation'!$A$505:$C$505</formula1>
    </dataValidation>
    <dataValidation type="list" errorStyle="stop" operator="equal" allowBlank="true" showDropDown="false" showInputMessage="true" showErrorMessage="true" sqref="V53">
      <formula1>'Data validation'!$A$506:$G$506</formula1>
    </dataValidation>
    <dataValidation type="list" errorStyle="stop" operator="equal" allowBlank="true" showDropDown="false" showInputMessage="true" showErrorMessage="true" sqref="W53">
      <formula1>'Data validation'!$A$507:$E$507</formula1>
    </dataValidation>
    <dataValidation type="list" errorStyle="stop" operator="equal" allowBlank="true" showDropDown="false" showInputMessage="true" showErrorMessage="true" sqref="X53">
      <formula1>'Data validation'!$A$508:$E$508</formula1>
    </dataValidation>
    <dataValidation type="list" errorStyle="stop" operator="equal" allowBlank="true" showDropDown="false" showInputMessage="true" showErrorMessage="true" sqref="Y53">
      <formula1>'Data validation'!$A$509:$J$509</formula1>
    </dataValidation>
    <dataValidation type="list" errorStyle="stop" operator="equal" allowBlank="true" showDropDown="false" showInputMessage="true" showErrorMessage="true" sqref="AC53">
      <formula1>'Data validation'!$A$510:$G$510</formula1>
    </dataValidation>
    <dataValidation type="list" errorStyle="stop" operator="equal" allowBlank="true" showDropDown="false" showInputMessage="true" showErrorMessage="true" sqref="K54">
      <formula1>'Data validation'!$A$511:$E$511</formula1>
    </dataValidation>
    <dataValidation type="list" errorStyle="stop" operator="equal" allowBlank="true" showDropDown="false" showInputMessage="true" showErrorMessage="true" sqref="O54">
      <formula1>'Data validation'!$A$512:$L$512</formula1>
    </dataValidation>
    <dataValidation type="list" errorStyle="stop" operator="equal" allowBlank="true" showDropDown="false" showInputMessage="true" showErrorMessage="true" sqref="P54">
      <formula1>'Data validation'!$A$513:$J$513</formula1>
    </dataValidation>
    <dataValidation type="list" errorStyle="stop" operator="equal" allowBlank="true" showDropDown="false" showInputMessage="true" showErrorMessage="true" sqref="Q54">
      <formula1>'Data validation'!$A$514:$D$514</formula1>
    </dataValidation>
    <dataValidation type="list" errorStyle="stop" operator="equal" allowBlank="true" showDropDown="false" showInputMessage="true" showErrorMessage="true" sqref="S54">
      <formula1>'Data validation'!$A$515:$C$515</formula1>
    </dataValidation>
    <dataValidation type="list" errorStyle="stop" operator="equal" allowBlank="true" showDropDown="false" showInputMessage="true" showErrorMessage="true" sqref="V54">
      <formula1>'Data validation'!$A$516:$G$516</formula1>
    </dataValidation>
    <dataValidation type="list" errorStyle="stop" operator="equal" allowBlank="true" showDropDown="false" showInputMessage="true" showErrorMessage="true" sqref="W54">
      <formula1>'Data validation'!$A$517:$E$517</formula1>
    </dataValidation>
    <dataValidation type="list" errorStyle="stop" operator="equal" allowBlank="true" showDropDown="false" showInputMessage="true" showErrorMessage="true" sqref="X54">
      <formula1>'Data validation'!$A$518:$E$518</formula1>
    </dataValidation>
    <dataValidation type="list" errorStyle="stop" operator="equal" allowBlank="true" showDropDown="false" showInputMessage="true" showErrorMessage="true" sqref="Y54">
      <formula1>'Data validation'!$A$519:$J$519</formula1>
    </dataValidation>
    <dataValidation type="list" errorStyle="stop" operator="equal" allowBlank="true" showDropDown="false" showInputMessage="true" showErrorMessage="true" sqref="AC54">
      <formula1>'Data validation'!$A$520:$G$520</formula1>
    </dataValidation>
    <dataValidation type="list" errorStyle="stop" operator="equal" allowBlank="true" showDropDown="false" showInputMessage="true" showErrorMessage="true" sqref="K55">
      <formula1>'Data validation'!$A$521:$E$521</formula1>
    </dataValidation>
    <dataValidation type="list" errorStyle="stop" operator="equal" allowBlank="true" showDropDown="false" showInputMessage="true" showErrorMessage="true" sqref="O55">
      <formula1>'Data validation'!$A$522:$L$522</formula1>
    </dataValidation>
    <dataValidation type="list" errorStyle="stop" operator="equal" allowBlank="true" showDropDown="false" showInputMessage="true" showErrorMessage="true" sqref="P55">
      <formula1>'Data validation'!$A$523:$J$523</formula1>
    </dataValidation>
    <dataValidation type="list" errorStyle="stop" operator="equal" allowBlank="true" showDropDown="false" showInputMessage="true" showErrorMessage="true" sqref="Q55">
      <formula1>'Data validation'!$A$524:$D$524</formula1>
    </dataValidation>
    <dataValidation type="list" errorStyle="stop" operator="equal" allowBlank="true" showDropDown="false" showInputMessage="true" showErrorMessage="true" sqref="S55">
      <formula1>'Data validation'!$A$525:$C$525</formula1>
    </dataValidation>
    <dataValidation type="list" errorStyle="stop" operator="equal" allowBlank="true" showDropDown="false" showInputMessage="true" showErrorMessage="true" sqref="V55">
      <formula1>'Data validation'!$A$526:$G$526</formula1>
    </dataValidation>
    <dataValidation type="list" errorStyle="stop" operator="equal" allowBlank="true" showDropDown="false" showInputMessage="true" showErrorMessage="true" sqref="W55">
      <formula1>'Data validation'!$A$527:$E$527</formula1>
    </dataValidation>
    <dataValidation type="list" errorStyle="stop" operator="equal" allowBlank="true" showDropDown="false" showInputMessage="true" showErrorMessage="true" sqref="X55">
      <formula1>'Data validation'!$A$528:$E$528</formula1>
    </dataValidation>
    <dataValidation type="list" errorStyle="stop" operator="equal" allowBlank="true" showDropDown="false" showInputMessage="true" showErrorMessage="true" sqref="Y55">
      <formula1>'Data validation'!$A$529:$J$529</formula1>
    </dataValidation>
    <dataValidation type="list" errorStyle="stop" operator="equal" allowBlank="true" showDropDown="false" showInputMessage="true" showErrorMessage="true" sqref="AC55">
      <formula1>'Data validation'!$A$530:$G$530</formula1>
    </dataValidation>
    <dataValidation type="list" errorStyle="stop" operator="equal" allowBlank="true" showDropDown="false" showInputMessage="true" showErrorMessage="true" sqref="K56">
      <formula1>'Data validation'!$A$531:$E$531</formula1>
    </dataValidation>
    <dataValidation type="list" errorStyle="stop" operator="equal" allowBlank="true" showDropDown="false" showInputMessage="true" showErrorMessage="true" sqref="O56">
      <formula1>'Data validation'!$A$532:$L$532</formula1>
    </dataValidation>
    <dataValidation type="list" errorStyle="stop" operator="equal" allowBlank="true" showDropDown="false" showInputMessage="true" showErrorMessage="true" sqref="P56">
      <formula1>'Data validation'!$A$533:$J$533</formula1>
    </dataValidation>
    <dataValidation type="list" errorStyle="stop" operator="equal" allowBlank="true" showDropDown="false" showInputMessage="true" showErrorMessage="true" sqref="Q56">
      <formula1>'Data validation'!$A$534:$D$534</formula1>
    </dataValidation>
    <dataValidation type="list" errorStyle="stop" operator="equal" allowBlank="true" showDropDown="false" showInputMessage="true" showErrorMessage="true" sqref="S56">
      <formula1>'Data validation'!$A$535:$C$535</formula1>
    </dataValidation>
    <dataValidation type="list" errorStyle="stop" operator="equal" allowBlank="true" showDropDown="false" showInputMessage="true" showErrorMessage="true" sqref="V56">
      <formula1>'Data validation'!$A$536:$G$536</formula1>
    </dataValidation>
    <dataValidation type="list" errorStyle="stop" operator="equal" allowBlank="true" showDropDown="false" showInputMessage="true" showErrorMessage="true" sqref="W56">
      <formula1>'Data validation'!$A$537:$E$537</formula1>
    </dataValidation>
    <dataValidation type="list" errorStyle="stop" operator="equal" allowBlank="true" showDropDown="false" showInputMessage="true" showErrorMessage="true" sqref="X56">
      <formula1>'Data validation'!$A$538:$E$538</formula1>
    </dataValidation>
    <dataValidation type="list" errorStyle="stop" operator="equal" allowBlank="true" showDropDown="false" showInputMessage="true" showErrorMessage="true" sqref="Y56">
      <formula1>'Data validation'!$A$539:$J$539</formula1>
    </dataValidation>
    <dataValidation type="list" errorStyle="stop" operator="equal" allowBlank="true" showDropDown="false" showInputMessage="true" showErrorMessage="true" sqref="AC56">
      <formula1>'Data validation'!$A$540:$G$540</formula1>
    </dataValidation>
    <dataValidation type="list" errorStyle="stop" operator="equal" allowBlank="true" showDropDown="false" showInputMessage="true" showErrorMessage="true" sqref="K57">
      <formula1>'Data validation'!$A$541:$E$541</formula1>
    </dataValidation>
    <dataValidation type="list" errorStyle="stop" operator="equal" allowBlank="true" showDropDown="false" showInputMessage="true" showErrorMessage="true" sqref="O57">
      <formula1>'Data validation'!$A$542:$L$542</formula1>
    </dataValidation>
    <dataValidation type="list" errorStyle="stop" operator="equal" allowBlank="true" showDropDown="false" showInputMessage="true" showErrorMessage="true" sqref="P57">
      <formula1>'Data validation'!$A$543:$J$543</formula1>
    </dataValidation>
    <dataValidation type="list" errorStyle="stop" operator="equal" allowBlank="true" showDropDown="false" showInputMessage="true" showErrorMessage="true" sqref="Q57">
      <formula1>'Data validation'!$A$544:$D$544</formula1>
    </dataValidation>
    <dataValidation type="list" errorStyle="stop" operator="equal" allowBlank="true" showDropDown="false" showInputMessage="true" showErrorMessage="true" sqref="S57">
      <formula1>'Data validation'!$A$545:$C$545</formula1>
    </dataValidation>
    <dataValidation type="list" errorStyle="stop" operator="equal" allowBlank="true" showDropDown="false" showInputMessage="true" showErrorMessage="true" sqref="V57">
      <formula1>'Data validation'!$A$546:$G$546</formula1>
    </dataValidation>
    <dataValidation type="list" errorStyle="stop" operator="equal" allowBlank="true" showDropDown="false" showInputMessage="true" showErrorMessage="true" sqref="W57">
      <formula1>'Data validation'!$A$547:$E$547</formula1>
    </dataValidation>
    <dataValidation type="list" errorStyle="stop" operator="equal" allowBlank="true" showDropDown="false" showInputMessage="true" showErrorMessage="true" sqref="X57">
      <formula1>'Data validation'!$A$548:$E$548</formula1>
    </dataValidation>
    <dataValidation type="list" errorStyle="stop" operator="equal" allowBlank="true" showDropDown="false" showInputMessage="true" showErrorMessage="true" sqref="Y57">
      <formula1>'Data validation'!$A$549:$J$549</formula1>
    </dataValidation>
    <dataValidation type="list" errorStyle="stop" operator="equal" allowBlank="true" showDropDown="false" showInputMessage="true" showErrorMessage="true" sqref="AC57">
      <formula1>'Data validation'!$A$550:$G$550</formula1>
    </dataValidation>
    <dataValidation type="list" errorStyle="stop" operator="equal" allowBlank="true" showDropDown="false" showInputMessage="true" showErrorMessage="true" sqref="K58">
      <formula1>'Data validation'!$A$551:$E$551</formula1>
    </dataValidation>
    <dataValidation type="list" errorStyle="stop" operator="equal" allowBlank="true" showDropDown="false" showInputMessage="true" showErrorMessage="true" sqref="O58">
      <formula1>'Data validation'!$A$552:$L$552</formula1>
    </dataValidation>
    <dataValidation type="list" errorStyle="stop" operator="equal" allowBlank="true" showDropDown="false" showInputMessage="true" showErrorMessage="true" sqref="P58">
      <formula1>'Data validation'!$A$553:$J$553</formula1>
    </dataValidation>
    <dataValidation type="list" errorStyle="stop" operator="equal" allowBlank="true" showDropDown="false" showInputMessage="true" showErrorMessage="true" sqref="Q58">
      <formula1>'Data validation'!$A$554:$D$554</formula1>
    </dataValidation>
    <dataValidation type="list" errorStyle="stop" operator="equal" allowBlank="true" showDropDown="false" showInputMessage="true" showErrorMessage="true" sqref="S58">
      <formula1>'Data validation'!$A$555:$C$555</formula1>
    </dataValidation>
    <dataValidation type="list" errorStyle="stop" operator="equal" allowBlank="true" showDropDown="false" showInputMessage="true" showErrorMessage="true" sqref="V58">
      <formula1>'Data validation'!$A$556:$G$556</formula1>
    </dataValidation>
    <dataValidation type="list" errorStyle="stop" operator="equal" allowBlank="true" showDropDown="false" showInputMessage="true" showErrorMessage="true" sqref="W58">
      <formula1>'Data validation'!$A$557:$E$557</formula1>
    </dataValidation>
    <dataValidation type="list" errorStyle="stop" operator="equal" allowBlank="true" showDropDown="false" showInputMessage="true" showErrorMessage="true" sqref="X58">
      <formula1>'Data validation'!$A$558:$E$558</formula1>
    </dataValidation>
    <dataValidation type="list" errorStyle="stop" operator="equal" allowBlank="true" showDropDown="false" showInputMessage="true" showErrorMessage="true" sqref="Y58">
      <formula1>'Data validation'!$A$559:$J$559</formula1>
    </dataValidation>
    <dataValidation type="list" errorStyle="stop" operator="equal" allowBlank="true" showDropDown="false" showInputMessage="true" showErrorMessage="true" sqref="AC58">
      <formula1>'Data validation'!$A$560:$G$560</formula1>
    </dataValidation>
    <dataValidation type="list" errorStyle="stop" operator="equal" allowBlank="true" showDropDown="false" showInputMessage="true" showErrorMessage="true" sqref="K59">
      <formula1>'Data validation'!$A$561:$E$561</formula1>
    </dataValidation>
    <dataValidation type="list" errorStyle="stop" operator="equal" allowBlank="true" showDropDown="false" showInputMessage="true" showErrorMessage="true" sqref="O59">
      <formula1>'Data validation'!$A$562:$L$562</formula1>
    </dataValidation>
    <dataValidation type="list" errorStyle="stop" operator="equal" allowBlank="true" showDropDown="false" showInputMessage="true" showErrorMessage="true" sqref="P59">
      <formula1>'Data validation'!$A$563:$J$563</formula1>
    </dataValidation>
    <dataValidation type="list" errorStyle="stop" operator="equal" allowBlank="true" showDropDown="false" showInputMessage="true" showErrorMessage="true" sqref="Q59">
      <formula1>'Data validation'!$A$564:$D$564</formula1>
    </dataValidation>
    <dataValidation type="list" errorStyle="stop" operator="equal" allowBlank="true" showDropDown="false" showInputMessage="true" showErrorMessage="true" sqref="S59">
      <formula1>'Data validation'!$A$565:$C$565</formula1>
    </dataValidation>
    <dataValidation type="list" errorStyle="stop" operator="equal" allowBlank="true" showDropDown="false" showInputMessage="true" showErrorMessage="true" sqref="V59">
      <formula1>'Data validation'!$A$566:$G$566</formula1>
    </dataValidation>
    <dataValidation type="list" errorStyle="stop" operator="equal" allowBlank="true" showDropDown="false" showInputMessage="true" showErrorMessage="true" sqref="W59">
      <formula1>'Data validation'!$A$567:$E$567</formula1>
    </dataValidation>
    <dataValidation type="list" errorStyle="stop" operator="equal" allowBlank="true" showDropDown="false" showInputMessage="true" showErrorMessage="true" sqref="X59">
      <formula1>'Data validation'!$A$568:$E$568</formula1>
    </dataValidation>
    <dataValidation type="list" errorStyle="stop" operator="equal" allowBlank="true" showDropDown="false" showInputMessage="true" showErrorMessage="true" sqref="Y59">
      <formula1>'Data validation'!$A$569:$J$569</formula1>
    </dataValidation>
    <dataValidation type="list" errorStyle="stop" operator="equal" allowBlank="true" showDropDown="false" showInputMessage="true" showErrorMessage="true" sqref="AC59">
      <formula1>'Data validation'!$A$570:$G$570</formula1>
    </dataValidation>
    <dataValidation type="list" errorStyle="stop" operator="equal" allowBlank="true" showDropDown="false" showInputMessage="true" showErrorMessage="true" sqref="K60">
      <formula1>'Data validation'!$A$571:$E$571</formula1>
    </dataValidation>
    <dataValidation type="list" errorStyle="stop" operator="equal" allowBlank="true" showDropDown="false" showInputMessage="true" showErrorMessage="true" sqref="O60">
      <formula1>'Data validation'!$A$572:$L$572</formula1>
    </dataValidation>
    <dataValidation type="list" errorStyle="stop" operator="equal" allowBlank="true" showDropDown="false" showInputMessage="true" showErrorMessage="true" sqref="P60">
      <formula1>'Data validation'!$A$573:$J$573</formula1>
    </dataValidation>
    <dataValidation type="list" errorStyle="stop" operator="equal" allowBlank="true" showDropDown="false" showInputMessage="true" showErrorMessage="true" sqref="Q60">
      <formula1>'Data validation'!$A$574:$D$574</formula1>
    </dataValidation>
    <dataValidation type="list" errorStyle="stop" operator="equal" allowBlank="true" showDropDown="false" showInputMessage="true" showErrorMessage="true" sqref="S60">
      <formula1>'Data validation'!$A$575:$C$575</formula1>
    </dataValidation>
    <dataValidation type="list" errorStyle="stop" operator="equal" allowBlank="true" showDropDown="false" showInputMessage="true" showErrorMessage="true" sqref="V60">
      <formula1>'Data validation'!$A$576:$G$576</formula1>
    </dataValidation>
    <dataValidation type="list" errorStyle="stop" operator="equal" allowBlank="true" showDropDown="false" showInputMessage="true" showErrorMessage="true" sqref="W60">
      <formula1>'Data validation'!$A$577:$E$577</formula1>
    </dataValidation>
    <dataValidation type="list" errorStyle="stop" operator="equal" allowBlank="true" showDropDown="false" showInputMessage="true" showErrorMessage="true" sqref="X60">
      <formula1>'Data validation'!$A$578:$E$578</formula1>
    </dataValidation>
    <dataValidation type="list" errorStyle="stop" operator="equal" allowBlank="true" showDropDown="false" showInputMessage="true" showErrorMessage="true" sqref="Y60">
      <formula1>'Data validation'!$A$579:$J$579</formula1>
    </dataValidation>
    <dataValidation type="list" errorStyle="stop" operator="equal" allowBlank="true" showDropDown="false" showInputMessage="true" showErrorMessage="true" sqref="AC60">
      <formula1>'Data validation'!$A$580:$G$580</formula1>
    </dataValidation>
    <dataValidation type="list" errorStyle="stop" operator="equal" allowBlank="true" showDropDown="false" showInputMessage="true" showErrorMessage="true" sqref="K61">
      <formula1>'Data validation'!$A$581:$E$581</formula1>
    </dataValidation>
    <dataValidation type="list" errorStyle="stop" operator="equal" allowBlank="true" showDropDown="false" showInputMessage="true" showErrorMessage="true" sqref="O61">
      <formula1>'Data validation'!$A$582:$L$582</formula1>
    </dataValidation>
    <dataValidation type="list" errorStyle="stop" operator="equal" allowBlank="true" showDropDown="false" showInputMessage="true" showErrorMessage="true" sqref="P61">
      <formula1>'Data validation'!$A$583:$J$583</formula1>
    </dataValidation>
    <dataValidation type="list" errorStyle="stop" operator="equal" allowBlank="true" showDropDown="false" showInputMessage="true" showErrorMessage="true" sqref="Q61">
      <formula1>'Data validation'!$A$584:$D$584</formula1>
    </dataValidation>
    <dataValidation type="list" errorStyle="stop" operator="equal" allowBlank="true" showDropDown="false" showInputMessage="true" showErrorMessage="true" sqref="S61">
      <formula1>'Data validation'!$A$585:$C$585</formula1>
    </dataValidation>
    <dataValidation type="list" errorStyle="stop" operator="equal" allowBlank="true" showDropDown="false" showInputMessage="true" showErrorMessage="true" sqref="V61">
      <formula1>'Data validation'!$A$586:$G$586</formula1>
    </dataValidation>
    <dataValidation type="list" errorStyle="stop" operator="equal" allowBlank="true" showDropDown="false" showInputMessage="true" showErrorMessage="true" sqref="W61">
      <formula1>'Data validation'!$A$587:$E$587</formula1>
    </dataValidation>
    <dataValidation type="list" errorStyle="stop" operator="equal" allowBlank="true" showDropDown="false" showInputMessage="true" showErrorMessage="true" sqref="X61">
      <formula1>'Data validation'!$A$588:$E$588</formula1>
    </dataValidation>
    <dataValidation type="list" errorStyle="stop" operator="equal" allowBlank="true" showDropDown="false" showInputMessage="true" showErrorMessage="true" sqref="Y61">
      <formula1>'Data validation'!$A$589:$J$589</formula1>
    </dataValidation>
    <dataValidation type="list" errorStyle="stop" operator="equal" allowBlank="true" showDropDown="false" showInputMessage="true" showErrorMessage="true" sqref="AC61">
      <formula1>'Data validation'!$A$590:$G$590</formula1>
    </dataValidation>
    <dataValidation type="list" errorStyle="stop" operator="equal" allowBlank="true" showDropDown="false" showInputMessage="true" showErrorMessage="true" sqref="K62">
      <formula1>'Data validation'!$A$591:$E$591</formula1>
    </dataValidation>
    <dataValidation type="list" errorStyle="stop" operator="equal" allowBlank="true" showDropDown="false" showInputMessage="true" showErrorMessage="true" sqref="O62">
      <formula1>'Data validation'!$A$592:$L$592</formula1>
    </dataValidation>
    <dataValidation type="list" errorStyle="stop" operator="equal" allowBlank="true" showDropDown="false" showInputMessage="true" showErrorMessage="true" sqref="P62">
      <formula1>'Data validation'!$A$593:$J$593</formula1>
    </dataValidation>
    <dataValidation type="list" errorStyle="stop" operator="equal" allowBlank="true" showDropDown="false" showInputMessage="true" showErrorMessage="true" sqref="Q62">
      <formula1>'Data validation'!$A$594:$D$594</formula1>
    </dataValidation>
    <dataValidation type="list" errorStyle="stop" operator="equal" allowBlank="true" showDropDown="false" showInputMessage="true" showErrorMessage="true" sqref="S62">
      <formula1>'Data validation'!$A$595:$C$595</formula1>
    </dataValidation>
    <dataValidation type="list" errorStyle="stop" operator="equal" allowBlank="true" showDropDown="false" showInputMessage="true" showErrorMessage="true" sqref="V62">
      <formula1>'Data validation'!$A$596:$G$596</formula1>
    </dataValidation>
    <dataValidation type="list" errorStyle="stop" operator="equal" allowBlank="true" showDropDown="false" showInputMessage="true" showErrorMessage="true" sqref="W62">
      <formula1>'Data validation'!$A$597:$E$597</formula1>
    </dataValidation>
    <dataValidation type="list" errorStyle="stop" operator="equal" allowBlank="true" showDropDown="false" showInputMessage="true" showErrorMessage="true" sqref="X62">
      <formula1>'Data validation'!$A$598:$E$598</formula1>
    </dataValidation>
    <dataValidation type="list" errorStyle="stop" operator="equal" allowBlank="true" showDropDown="false" showInputMessage="true" showErrorMessage="true" sqref="Y62">
      <formula1>'Data validation'!$A$599:$J$599</formula1>
    </dataValidation>
    <dataValidation type="list" errorStyle="stop" operator="equal" allowBlank="true" showDropDown="false" showInputMessage="true" showErrorMessage="true" sqref="AC62">
      <formula1>'Data validation'!$A$600:$G$600</formula1>
    </dataValidation>
    <dataValidation type="list" errorStyle="stop" operator="equal" allowBlank="true" showDropDown="false" showInputMessage="true" showErrorMessage="true" sqref="K63">
      <formula1>'Data validation'!$A$601:$E$601</formula1>
    </dataValidation>
    <dataValidation type="list" errorStyle="stop" operator="equal" allowBlank="true" showDropDown="false" showInputMessage="true" showErrorMessage="true" sqref="O63">
      <formula1>'Data validation'!$A$602:$L$602</formula1>
    </dataValidation>
    <dataValidation type="list" errorStyle="stop" operator="equal" allowBlank="true" showDropDown="false" showInputMessage="true" showErrorMessage="true" sqref="P63">
      <formula1>'Data validation'!$A$603:$J$603</formula1>
    </dataValidation>
    <dataValidation type="list" errorStyle="stop" operator="equal" allowBlank="true" showDropDown="false" showInputMessage="true" showErrorMessage="true" sqref="Q63">
      <formula1>'Data validation'!$A$604:$D$604</formula1>
    </dataValidation>
    <dataValidation type="list" errorStyle="stop" operator="equal" allowBlank="true" showDropDown="false" showInputMessage="true" showErrorMessage="true" sqref="S63">
      <formula1>'Data validation'!$A$605:$C$605</formula1>
    </dataValidation>
    <dataValidation type="list" errorStyle="stop" operator="equal" allowBlank="true" showDropDown="false" showInputMessage="true" showErrorMessage="true" sqref="V63">
      <formula1>'Data validation'!$A$606:$G$606</formula1>
    </dataValidation>
    <dataValidation type="list" errorStyle="stop" operator="equal" allowBlank="true" showDropDown="false" showInputMessage="true" showErrorMessage="true" sqref="W63">
      <formula1>'Data validation'!$A$607:$E$607</formula1>
    </dataValidation>
    <dataValidation type="list" errorStyle="stop" operator="equal" allowBlank="true" showDropDown="false" showInputMessage="true" showErrorMessage="true" sqref="X63">
      <formula1>'Data validation'!$A$608:$E$608</formula1>
    </dataValidation>
    <dataValidation type="list" errorStyle="stop" operator="equal" allowBlank="true" showDropDown="false" showInputMessage="true" showErrorMessage="true" sqref="Y63">
      <formula1>'Data validation'!$A$609:$J$609</formula1>
    </dataValidation>
    <dataValidation type="list" errorStyle="stop" operator="equal" allowBlank="true" showDropDown="false" showInputMessage="true" showErrorMessage="true" sqref="AC63">
      <formula1>'Data validation'!$A$610:$G$610</formula1>
    </dataValidation>
    <dataValidation type="list" errorStyle="stop" operator="equal" allowBlank="true" showDropDown="false" showInputMessage="true" showErrorMessage="true" sqref="K64">
      <formula1>'Data validation'!$A$611:$E$611</formula1>
    </dataValidation>
    <dataValidation type="list" errorStyle="stop" operator="equal" allowBlank="true" showDropDown="false" showInputMessage="true" showErrorMessage="true" sqref="O64">
      <formula1>'Data validation'!$A$612:$L$612</formula1>
    </dataValidation>
    <dataValidation type="list" errorStyle="stop" operator="equal" allowBlank="true" showDropDown="false" showInputMessage="true" showErrorMessage="true" sqref="P64">
      <formula1>'Data validation'!$A$613:$J$613</formula1>
    </dataValidation>
    <dataValidation type="list" errorStyle="stop" operator="equal" allowBlank="true" showDropDown="false" showInputMessage="true" showErrorMessage="true" sqref="Q64">
      <formula1>'Data validation'!$A$614:$D$614</formula1>
    </dataValidation>
    <dataValidation type="list" errorStyle="stop" operator="equal" allowBlank="true" showDropDown="false" showInputMessage="true" showErrorMessage="true" sqref="S64">
      <formula1>'Data validation'!$A$615:$C$615</formula1>
    </dataValidation>
    <dataValidation type="list" errorStyle="stop" operator="equal" allowBlank="true" showDropDown="false" showInputMessage="true" showErrorMessage="true" sqref="V64">
      <formula1>'Data validation'!$A$616:$G$616</formula1>
    </dataValidation>
    <dataValidation type="list" errorStyle="stop" operator="equal" allowBlank="true" showDropDown="false" showInputMessage="true" showErrorMessage="true" sqref="W64">
      <formula1>'Data validation'!$A$617:$E$617</formula1>
    </dataValidation>
    <dataValidation type="list" errorStyle="stop" operator="equal" allowBlank="true" showDropDown="false" showInputMessage="true" showErrorMessage="true" sqref="X64">
      <formula1>'Data validation'!$A$618:$E$618</formula1>
    </dataValidation>
    <dataValidation type="list" errorStyle="stop" operator="equal" allowBlank="true" showDropDown="false" showInputMessage="true" showErrorMessage="true" sqref="Y64">
      <formula1>'Data validation'!$A$619:$J$619</formula1>
    </dataValidation>
    <dataValidation type="list" errorStyle="stop" operator="equal" allowBlank="true" showDropDown="false" showInputMessage="true" showErrorMessage="true" sqref="AC64">
      <formula1>'Data validation'!$A$620:$G$620</formula1>
    </dataValidation>
    <dataValidation type="list" errorStyle="stop" operator="equal" allowBlank="true" showDropDown="false" showInputMessage="true" showErrorMessage="true" sqref="K65">
      <formula1>'Data validation'!$A$621:$E$621</formula1>
    </dataValidation>
    <dataValidation type="list" errorStyle="stop" operator="equal" allowBlank="true" showDropDown="false" showInputMessage="true" showErrorMessage="true" sqref="O65">
      <formula1>'Data validation'!$A$622:$L$622</formula1>
    </dataValidation>
    <dataValidation type="list" errorStyle="stop" operator="equal" allowBlank="true" showDropDown="false" showInputMessage="true" showErrorMessage="true" sqref="P65">
      <formula1>'Data validation'!$A$623:$J$623</formula1>
    </dataValidation>
    <dataValidation type="list" errorStyle="stop" operator="equal" allowBlank="true" showDropDown="false" showInputMessage="true" showErrorMessage="true" sqref="Q65">
      <formula1>'Data validation'!$A$624:$D$624</formula1>
    </dataValidation>
    <dataValidation type="list" errorStyle="stop" operator="equal" allowBlank="true" showDropDown="false" showInputMessage="true" showErrorMessage="true" sqref="S65">
      <formula1>'Data validation'!$A$625:$C$625</formula1>
    </dataValidation>
    <dataValidation type="list" errorStyle="stop" operator="equal" allowBlank="true" showDropDown="false" showInputMessage="true" showErrorMessage="true" sqref="V65">
      <formula1>'Data validation'!$A$626:$G$626</formula1>
    </dataValidation>
    <dataValidation type="list" errorStyle="stop" operator="equal" allowBlank="true" showDropDown="false" showInputMessage="true" showErrorMessage="true" sqref="W65">
      <formula1>'Data validation'!$A$627:$E$627</formula1>
    </dataValidation>
    <dataValidation type="list" errorStyle="stop" operator="equal" allowBlank="true" showDropDown="false" showInputMessage="true" showErrorMessage="true" sqref="X65">
      <formula1>'Data validation'!$A$628:$E$628</formula1>
    </dataValidation>
    <dataValidation type="list" errorStyle="stop" operator="equal" allowBlank="true" showDropDown="false" showInputMessage="true" showErrorMessage="true" sqref="Y65">
      <formula1>'Data validation'!$A$629:$J$629</formula1>
    </dataValidation>
    <dataValidation type="list" errorStyle="stop" operator="equal" allowBlank="true" showDropDown="false" showInputMessage="true" showErrorMessage="true" sqref="AC65">
      <formula1>'Data validation'!$A$630:$G$630</formula1>
    </dataValidation>
    <dataValidation type="list" errorStyle="stop" operator="equal" allowBlank="true" showDropDown="false" showInputMessage="true" showErrorMessage="true" sqref="K66">
      <formula1>'Data validation'!$A$631:$E$631</formula1>
    </dataValidation>
    <dataValidation type="list" errorStyle="stop" operator="equal" allowBlank="true" showDropDown="false" showInputMessage="true" showErrorMessage="true" sqref="O66">
      <formula1>'Data validation'!$A$632:$L$632</formula1>
    </dataValidation>
    <dataValidation type="list" errorStyle="stop" operator="equal" allowBlank="true" showDropDown="false" showInputMessage="true" showErrorMessage="true" sqref="P66">
      <formula1>'Data validation'!$A$633:$J$633</formula1>
    </dataValidation>
    <dataValidation type="list" errorStyle="stop" operator="equal" allowBlank="true" showDropDown="false" showInputMessage="true" showErrorMessage="true" sqref="Q66">
      <formula1>'Data validation'!$A$634:$D$634</formula1>
    </dataValidation>
    <dataValidation type="list" errorStyle="stop" operator="equal" allowBlank="true" showDropDown="false" showInputMessage="true" showErrorMessage="true" sqref="S66">
      <formula1>'Data validation'!$A$635:$C$635</formula1>
    </dataValidation>
    <dataValidation type="list" errorStyle="stop" operator="equal" allowBlank="true" showDropDown="false" showInputMessage="true" showErrorMessage="true" sqref="V66">
      <formula1>'Data validation'!$A$636:$G$636</formula1>
    </dataValidation>
    <dataValidation type="list" errorStyle="stop" operator="equal" allowBlank="true" showDropDown="false" showInputMessage="true" showErrorMessage="true" sqref="W66">
      <formula1>'Data validation'!$A$637:$E$637</formula1>
    </dataValidation>
    <dataValidation type="list" errorStyle="stop" operator="equal" allowBlank="true" showDropDown="false" showInputMessage="true" showErrorMessage="true" sqref="X66">
      <formula1>'Data validation'!$A$638:$E$638</formula1>
    </dataValidation>
    <dataValidation type="list" errorStyle="stop" operator="equal" allowBlank="true" showDropDown="false" showInputMessage="true" showErrorMessage="true" sqref="Y66">
      <formula1>'Data validation'!$A$639:$J$639</formula1>
    </dataValidation>
    <dataValidation type="list" errorStyle="stop" operator="equal" allowBlank="true" showDropDown="false" showInputMessage="true" showErrorMessage="true" sqref="AC66">
      <formula1>'Data validation'!$A$640:$G$640</formula1>
    </dataValidation>
    <dataValidation type="list" errorStyle="stop" operator="equal" allowBlank="true" showDropDown="false" showInputMessage="true" showErrorMessage="true" sqref="K67">
      <formula1>'Data validation'!$A$641:$E$641</formula1>
    </dataValidation>
    <dataValidation type="list" errorStyle="stop" operator="equal" allowBlank="true" showDropDown="false" showInputMessage="true" showErrorMessage="true" sqref="O67">
      <formula1>'Data validation'!$A$642:$L$642</formula1>
    </dataValidation>
    <dataValidation type="list" errorStyle="stop" operator="equal" allowBlank="true" showDropDown="false" showInputMessage="true" showErrorMessage="true" sqref="P67">
      <formula1>'Data validation'!$A$643:$J$643</formula1>
    </dataValidation>
    <dataValidation type="list" errorStyle="stop" operator="equal" allowBlank="true" showDropDown="false" showInputMessage="true" showErrorMessage="true" sqref="Q67">
      <formula1>'Data validation'!$A$644:$D$644</formula1>
    </dataValidation>
    <dataValidation type="list" errorStyle="stop" operator="equal" allowBlank="true" showDropDown="false" showInputMessage="true" showErrorMessage="true" sqref="S67">
      <formula1>'Data validation'!$A$645:$C$645</formula1>
    </dataValidation>
    <dataValidation type="list" errorStyle="stop" operator="equal" allowBlank="true" showDropDown="false" showInputMessage="true" showErrorMessage="true" sqref="V67">
      <formula1>'Data validation'!$A$646:$G$646</formula1>
    </dataValidation>
    <dataValidation type="list" errorStyle="stop" operator="equal" allowBlank="true" showDropDown="false" showInputMessage="true" showErrorMessage="true" sqref="W67">
      <formula1>'Data validation'!$A$647:$E$647</formula1>
    </dataValidation>
    <dataValidation type="list" errorStyle="stop" operator="equal" allowBlank="true" showDropDown="false" showInputMessage="true" showErrorMessage="true" sqref="X67">
      <formula1>'Data validation'!$A$648:$E$648</formula1>
    </dataValidation>
    <dataValidation type="list" errorStyle="stop" operator="equal" allowBlank="true" showDropDown="false" showInputMessage="true" showErrorMessage="true" sqref="Y67">
      <formula1>'Data validation'!$A$649:$J$649</formula1>
    </dataValidation>
    <dataValidation type="list" errorStyle="stop" operator="equal" allowBlank="true" showDropDown="false" showInputMessage="true" showErrorMessage="true" sqref="AC67">
      <formula1>'Data validation'!$A$650:$G$650</formula1>
    </dataValidation>
    <dataValidation type="list" errorStyle="stop" operator="equal" allowBlank="true" showDropDown="false" showInputMessage="true" showErrorMessage="true" sqref="K68">
      <formula1>'Data validation'!$A$651:$E$651</formula1>
    </dataValidation>
    <dataValidation type="list" errorStyle="stop" operator="equal" allowBlank="true" showDropDown="false" showInputMessage="true" showErrorMessage="true" sqref="O68">
      <formula1>'Data validation'!$A$652:$L$652</formula1>
    </dataValidation>
    <dataValidation type="list" errorStyle="stop" operator="equal" allowBlank="true" showDropDown="false" showInputMessage="true" showErrorMessage="true" sqref="P68">
      <formula1>'Data validation'!$A$653:$J$653</formula1>
    </dataValidation>
    <dataValidation type="list" errorStyle="stop" operator="equal" allowBlank="true" showDropDown="false" showInputMessage="true" showErrorMessage="true" sqref="Q68">
      <formula1>'Data validation'!$A$654:$D$654</formula1>
    </dataValidation>
    <dataValidation type="list" errorStyle="stop" operator="equal" allowBlank="true" showDropDown="false" showInputMessage="true" showErrorMessage="true" sqref="S68">
      <formula1>'Data validation'!$A$655:$C$655</formula1>
    </dataValidation>
    <dataValidation type="list" errorStyle="stop" operator="equal" allowBlank="true" showDropDown="false" showInputMessage="true" showErrorMessage="true" sqref="V68">
      <formula1>'Data validation'!$A$656:$G$656</formula1>
    </dataValidation>
    <dataValidation type="list" errorStyle="stop" operator="equal" allowBlank="true" showDropDown="false" showInputMessage="true" showErrorMessage="true" sqref="W68">
      <formula1>'Data validation'!$A$657:$E$657</formula1>
    </dataValidation>
    <dataValidation type="list" errorStyle="stop" operator="equal" allowBlank="true" showDropDown="false" showInputMessage="true" showErrorMessage="true" sqref="X68">
      <formula1>'Data validation'!$A$658:$E$658</formula1>
    </dataValidation>
    <dataValidation type="list" errorStyle="stop" operator="equal" allowBlank="true" showDropDown="false" showInputMessage="true" showErrorMessage="true" sqref="Y68">
      <formula1>'Data validation'!$A$659:$J$659</formula1>
    </dataValidation>
    <dataValidation type="list" errorStyle="stop" operator="equal" allowBlank="true" showDropDown="false" showInputMessage="true" showErrorMessage="true" sqref="AC68">
      <formula1>'Data validation'!$A$660:$G$660</formula1>
    </dataValidation>
    <dataValidation type="list" errorStyle="stop" operator="equal" allowBlank="true" showDropDown="false" showInputMessage="true" showErrorMessage="true" sqref="K69">
      <formula1>'Data validation'!$A$661:$E$661</formula1>
    </dataValidation>
    <dataValidation type="list" errorStyle="stop" operator="equal" allowBlank="true" showDropDown="false" showInputMessage="true" showErrorMessage="true" sqref="O69">
      <formula1>'Data validation'!$A$662:$L$662</formula1>
    </dataValidation>
    <dataValidation type="list" errorStyle="stop" operator="equal" allowBlank="true" showDropDown="false" showInputMessage="true" showErrorMessage="true" sqref="P69">
      <formula1>'Data validation'!$A$663:$J$663</formula1>
    </dataValidation>
    <dataValidation type="list" errorStyle="stop" operator="equal" allowBlank="true" showDropDown="false" showInputMessage="true" showErrorMessage="true" sqref="Q69">
      <formula1>'Data validation'!$A$664:$D$664</formula1>
    </dataValidation>
    <dataValidation type="list" errorStyle="stop" operator="equal" allowBlank="true" showDropDown="false" showInputMessage="true" showErrorMessage="true" sqref="S69">
      <formula1>'Data validation'!$A$665:$C$665</formula1>
    </dataValidation>
    <dataValidation type="list" errorStyle="stop" operator="equal" allowBlank="true" showDropDown="false" showInputMessage="true" showErrorMessage="true" sqref="V69">
      <formula1>'Data validation'!$A$666:$G$666</formula1>
    </dataValidation>
    <dataValidation type="list" errorStyle="stop" operator="equal" allowBlank="true" showDropDown="false" showInputMessage="true" showErrorMessage="true" sqref="W69">
      <formula1>'Data validation'!$A$667:$E$667</formula1>
    </dataValidation>
    <dataValidation type="list" errorStyle="stop" operator="equal" allowBlank="true" showDropDown="false" showInputMessage="true" showErrorMessage="true" sqref="X69">
      <formula1>'Data validation'!$A$668:$E$668</formula1>
    </dataValidation>
    <dataValidation type="list" errorStyle="stop" operator="equal" allowBlank="true" showDropDown="false" showInputMessage="true" showErrorMessage="true" sqref="Y69">
      <formula1>'Data validation'!$A$669:$J$669</formula1>
    </dataValidation>
    <dataValidation type="list" errorStyle="stop" operator="equal" allowBlank="true" showDropDown="false" showInputMessage="true" showErrorMessage="true" sqref="AC69">
      <formula1>'Data validation'!$A$670:$G$670</formula1>
    </dataValidation>
    <dataValidation type="list" errorStyle="stop" operator="equal" allowBlank="true" showDropDown="false" showInputMessage="true" showErrorMessage="true" sqref="K70">
      <formula1>'Data validation'!$A$671:$E$671</formula1>
    </dataValidation>
    <dataValidation type="list" errorStyle="stop" operator="equal" allowBlank="true" showDropDown="false" showInputMessage="true" showErrorMessage="true" sqref="O70">
      <formula1>'Data validation'!$A$672:$L$672</formula1>
    </dataValidation>
    <dataValidation type="list" errorStyle="stop" operator="equal" allowBlank="true" showDropDown="false" showInputMessage="true" showErrorMessage="true" sqref="P70">
      <formula1>'Data validation'!$A$673:$J$673</formula1>
    </dataValidation>
    <dataValidation type="list" errorStyle="stop" operator="equal" allowBlank="true" showDropDown="false" showInputMessage="true" showErrorMessage="true" sqref="Q70">
      <formula1>'Data validation'!$A$674:$D$674</formula1>
    </dataValidation>
    <dataValidation type="list" errorStyle="stop" operator="equal" allowBlank="true" showDropDown="false" showInputMessage="true" showErrorMessage="true" sqref="S70">
      <formula1>'Data validation'!$A$675:$C$675</formula1>
    </dataValidation>
    <dataValidation type="list" errorStyle="stop" operator="equal" allowBlank="true" showDropDown="false" showInputMessage="true" showErrorMessage="true" sqref="V70">
      <formula1>'Data validation'!$A$676:$G$676</formula1>
    </dataValidation>
    <dataValidation type="list" errorStyle="stop" operator="equal" allowBlank="true" showDropDown="false" showInputMessage="true" showErrorMessage="true" sqref="W70">
      <formula1>'Data validation'!$A$677:$E$677</formula1>
    </dataValidation>
    <dataValidation type="list" errorStyle="stop" operator="equal" allowBlank="true" showDropDown="false" showInputMessage="true" showErrorMessage="true" sqref="X70">
      <formula1>'Data validation'!$A$678:$E$678</formula1>
    </dataValidation>
    <dataValidation type="list" errorStyle="stop" operator="equal" allowBlank="true" showDropDown="false" showInputMessage="true" showErrorMessage="true" sqref="Y70">
      <formula1>'Data validation'!$A$679:$J$679</formula1>
    </dataValidation>
    <dataValidation type="list" errorStyle="stop" operator="equal" allowBlank="true" showDropDown="false" showInputMessage="true" showErrorMessage="true" sqref="AC70">
      <formula1>'Data validation'!$A$680:$G$680</formula1>
    </dataValidation>
    <dataValidation type="list" errorStyle="stop" operator="equal" allowBlank="true" showDropDown="false" showInputMessage="true" showErrorMessage="true" sqref="K71">
      <formula1>'Data validation'!$A$681:$E$681</formula1>
    </dataValidation>
    <dataValidation type="list" errorStyle="stop" operator="equal" allowBlank="true" showDropDown="false" showInputMessage="true" showErrorMessage="true" sqref="O71">
      <formula1>'Data validation'!$A$682:$L$682</formula1>
    </dataValidation>
    <dataValidation type="list" errorStyle="stop" operator="equal" allowBlank="true" showDropDown="false" showInputMessage="true" showErrorMessage="true" sqref="P71">
      <formula1>'Data validation'!$A$683:$J$683</formula1>
    </dataValidation>
    <dataValidation type="list" errorStyle="stop" operator="equal" allowBlank="true" showDropDown="false" showInputMessage="true" showErrorMessage="true" sqref="Q71">
      <formula1>'Data validation'!$A$684:$D$684</formula1>
    </dataValidation>
    <dataValidation type="list" errorStyle="stop" operator="equal" allowBlank="true" showDropDown="false" showInputMessage="true" showErrorMessage="true" sqref="S71">
      <formula1>'Data validation'!$A$685:$C$685</formula1>
    </dataValidation>
    <dataValidation type="list" errorStyle="stop" operator="equal" allowBlank="true" showDropDown="false" showInputMessage="true" showErrorMessage="true" sqref="V71">
      <formula1>'Data validation'!$A$686:$G$686</formula1>
    </dataValidation>
    <dataValidation type="list" errorStyle="stop" operator="equal" allowBlank="true" showDropDown="false" showInputMessage="true" showErrorMessage="true" sqref="W71">
      <formula1>'Data validation'!$A$687:$E$687</formula1>
    </dataValidation>
    <dataValidation type="list" errorStyle="stop" operator="equal" allowBlank="true" showDropDown="false" showInputMessage="true" showErrorMessage="true" sqref="X71">
      <formula1>'Data validation'!$A$688:$E$688</formula1>
    </dataValidation>
    <dataValidation type="list" errorStyle="stop" operator="equal" allowBlank="true" showDropDown="false" showInputMessage="true" showErrorMessage="true" sqref="Y71">
      <formula1>'Data validation'!$A$689:$J$689</formula1>
    </dataValidation>
    <dataValidation type="list" errorStyle="stop" operator="equal" allowBlank="true" showDropDown="false" showInputMessage="true" showErrorMessage="true" sqref="AC71">
      <formula1>'Data validation'!$A$690:$G$690</formula1>
    </dataValidation>
    <dataValidation type="list" errorStyle="stop" operator="equal" allowBlank="true" showDropDown="false" showInputMessage="true" showErrorMessage="true" sqref="K72">
      <formula1>'Data validation'!$A$691:$E$691</formula1>
    </dataValidation>
    <dataValidation type="list" errorStyle="stop" operator="equal" allowBlank="true" showDropDown="false" showInputMessage="true" showErrorMessage="true" sqref="O72">
      <formula1>'Data validation'!$A$692:$L$692</formula1>
    </dataValidation>
    <dataValidation type="list" errorStyle="stop" operator="equal" allowBlank="true" showDropDown="false" showInputMessage="true" showErrorMessage="true" sqref="P72">
      <formula1>'Data validation'!$A$693:$J$693</formula1>
    </dataValidation>
    <dataValidation type="list" errorStyle="stop" operator="equal" allowBlank="true" showDropDown="false" showInputMessage="true" showErrorMessage="true" sqref="Q72">
      <formula1>'Data validation'!$A$694:$D$694</formula1>
    </dataValidation>
    <dataValidation type="list" errorStyle="stop" operator="equal" allowBlank="true" showDropDown="false" showInputMessage="true" showErrorMessage="true" sqref="S72">
      <formula1>'Data validation'!$A$695:$C$695</formula1>
    </dataValidation>
    <dataValidation type="list" errorStyle="stop" operator="equal" allowBlank="true" showDropDown="false" showInputMessage="true" showErrorMessage="true" sqref="V72">
      <formula1>'Data validation'!$A$696:$G$696</formula1>
    </dataValidation>
    <dataValidation type="list" errorStyle="stop" operator="equal" allowBlank="true" showDropDown="false" showInputMessage="true" showErrorMessage="true" sqref="W72">
      <formula1>'Data validation'!$A$697:$E$697</formula1>
    </dataValidation>
    <dataValidation type="list" errorStyle="stop" operator="equal" allowBlank="true" showDropDown="false" showInputMessage="true" showErrorMessage="true" sqref="X72">
      <formula1>'Data validation'!$A$698:$E$698</formula1>
    </dataValidation>
    <dataValidation type="list" errorStyle="stop" operator="equal" allowBlank="true" showDropDown="false" showInputMessage="true" showErrorMessage="true" sqref="Y72">
      <formula1>'Data validation'!$A$699:$J$699</formula1>
    </dataValidation>
    <dataValidation type="list" errorStyle="stop" operator="equal" allowBlank="true" showDropDown="false" showInputMessage="true" showErrorMessage="true" sqref="AC72">
      <formula1>'Data validation'!$A$700:$G$700</formula1>
    </dataValidation>
    <dataValidation type="list" errorStyle="stop" operator="equal" allowBlank="true" showDropDown="false" showInputMessage="true" showErrorMessage="true" sqref="K73">
      <formula1>'Data validation'!$A$701:$E$701</formula1>
    </dataValidation>
    <dataValidation type="list" errorStyle="stop" operator="equal" allowBlank="true" showDropDown="false" showInputMessage="true" showErrorMessage="true" sqref="O73">
      <formula1>'Data validation'!$A$702:$L$702</formula1>
    </dataValidation>
    <dataValidation type="list" errorStyle="stop" operator="equal" allowBlank="true" showDropDown="false" showInputMessage="true" showErrorMessage="true" sqref="P73">
      <formula1>'Data validation'!$A$703:$J$703</formula1>
    </dataValidation>
    <dataValidation type="list" errorStyle="stop" operator="equal" allowBlank="true" showDropDown="false" showInputMessage="true" showErrorMessage="true" sqref="Q73">
      <formula1>'Data validation'!$A$704:$D$704</formula1>
    </dataValidation>
    <dataValidation type="list" errorStyle="stop" operator="equal" allowBlank="true" showDropDown="false" showInputMessage="true" showErrorMessage="true" sqref="S73">
      <formula1>'Data validation'!$A$705:$C$705</formula1>
    </dataValidation>
    <dataValidation type="list" errorStyle="stop" operator="equal" allowBlank="true" showDropDown="false" showInputMessage="true" showErrorMessage="true" sqref="V73">
      <formula1>'Data validation'!$A$706:$G$706</formula1>
    </dataValidation>
    <dataValidation type="list" errorStyle="stop" operator="equal" allowBlank="true" showDropDown="false" showInputMessage="true" showErrorMessage="true" sqref="W73">
      <formula1>'Data validation'!$A$707:$E$707</formula1>
    </dataValidation>
    <dataValidation type="list" errorStyle="stop" operator="equal" allowBlank="true" showDropDown="false" showInputMessage="true" showErrorMessage="true" sqref="X73">
      <formula1>'Data validation'!$A$708:$E$708</formula1>
    </dataValidation>
    <dataValidation type="list" errorStyle="stop" operator="equal" allowBlank="true" showDropDown="false" showInputMessage="true" showErrorMessage="true" sqref="Y73">
      <formula1>'Data validation'!$A$709:$J$709</formula1>
    </dataValidation>
    <dataValidation type="list" errorStyle="stop" operator="equal" allowBlank="true" showDropDown="false" showInputMessage="true" showErrorMessage="true" sqref="AC73">
      <formula1>'Data validation'!$A$710:$G$710</formula1>
    </dataValidation>
    <dataValidation type="list" errorStyle="stop" operator="equal" allowBlank="true" showDropDown="false" showInputMessage="true" showErrorMessage="true" sqref="K74">
      <formula1>'Data validation'!$A$711:$E$711</formula1>
    </dataValidation>
    <dataValidation type="list" errorStyle="stop" operator="equal" allowBlank="true" showDropDown="false" showInputMessage="true" showErrorMessage="true" sqref="O74">
      <formula1>'Data validation'!$A$712:$L$712</formula1>
    </dataValidation>
    <dataValidation type="list" errorStyle="stop" operator="equal" allowBlank="true" showDropDown="false" showInputMessage="true" showErrorMessage="true" sqref="P74">
      <formula1>'Data validation'!$A$713:$J$713</formula1>
    </dataValidation>
    <dataValidation type="list" errorStyle="stop" operator="equal" allowBlank="true" showDropDown="false" showInputMessage="true" showErrorMessage="true" sqref="Q74">
      <formula1>'Data validation'!$A$714:$D$714</formula1>
    </dataValidation>
    <dataValidation type="list" errorStyle="stop" operator="equal" allowBlank="true" showDropDown="false" showInputMessage="true" showErrorMessage="true" sqref="S74">
      <formula1>'Data validation'!$A$715:$C$715</formula1>
    </dataValidation>
    <dataValidation type="list" errorStyle="stop" operator="equal" allowBlank="true" showDropDown="false" showInputMessage="true" showErrorMessage="true" sqref="V74">
      <formula1>'Data validation'!$A$716:$G$716</formula1>
    </dataValidation>
    <dataValidation type="list" errorStyle="stop" operator="equal" allowBlank="true" showDropDown="false" showInputMessage="true" showErrorMessage="true" sqref="W74">
      <formula1>'Data validation'!$A$717:$E$717</formula1>
    </dataValidation>
    <dataValidation type="list" errorStyle="stop" operator="equal" allowBlank="true" showDropDown="false" showInputMessage="true" showErrorMessage="true" sqref="X74">
      <formula1>'Data validation'!$A$718:$E$718</formula1>
    </dataValidation>
    <dataValidation type="list" errorStyle="stop" operator="equal" allowBlank="true" showDropDown="false" showInputMessage="true" showErrorMessage="true" sqref="Y74">
      <formula1>'Data validation'!$A$719:$J$719</formula1>
    </dataValidation>
    <dataValidation type="list" errorStyle="stop" operator="equal" allowBlank="true" showDropDown="false" showInputMessage="true" showErrorMessage="true" sqref="AC74">
      <formula1>'Data validation'!$A$720:$G$720</formula1>
    </dataValidation>
    <dataValidation type="list" errorStyle="stop" operator="equal" allowBlank="true" showDropDown="false" showInputMessage="true" showErrorMessage="true" sqref="K75">
      <formula1>'Data validation'!$A$721:$E$721</formula1>
    </dataValidation>
    <dataValidation type="list" errorStyle="stop" operator="equal" allowBlank="true" showDropDown="false" showInputMessage="true" showErrorMessage="true" sqref="O75">
      <formula1>'Data validation'!$A$722:$L$722</formula1>
    </dataValidation>
    <dataValidation type="list" errorStyle="stop" operator="equal" allowBlank="true" showDropDown="false" showInputMessage="true" showErrorMessage="true" sqref="P75">
      <formula1>'Data validation'!$A$723:$J$723</formula1>
    </dataValidation>
    <dataValidation type="list" errorStyle="stop" operator="equal" allowBlank="true" showDropDown="false" showInputMessage="true" showErrorMessage="true" sqref="Q75">
      <formula1>'Data validation'!$A$724:$D$724</formula1>
    </dataValidation>
    <dataValidation type="list" errorStyle="stop" operator="equal" allowBlank="true" showDropDown="false" showInputMessage="true" showErrorMessage="true" sqref="S75">
      <formula1>'Data validation'!$A$725:$C$725</formula1>
    </dataValidation>
    <dataValidation type="list" errorStyle="stop" operator="equal" allowBlank="true" showDropDown="false" showInputMessage="true" showErrorMessage="true" sqref="V75">
      <formula1>'Data validation'!$A$726:$G$726</formula1>
    </dataValidation>
    <dataValidation type="list" errorStyle="stop" operator="equal" allowBlank="true" showDropDown="false" showInputMessage="true" showErrorMessage="true" sqref="W75">
      <formula1>'Data validation'!$A$727:$E$727</formula1>
    </dataValidation>
    <dataValidation type="list" errorStyle="stop" operator="equal" allowBlank="true" showDropDown="false" showInputMessage="true" showErrorMessage="true" sqref="X75">
      <formula1>'Data validation'!$A$728:$E$728</formula1>
    </dataValidation>
    <dataValidation type="list" errorStyle="stop" operator="equal" allowBlank="true" showDropDown="false" showInputMessage="true" showErrorMessage="true" sqref="Y75">
      <formula1>'Data validation'!$A$729:$J$729</formula1>
    </dataValidation>
    <dataValidation type="list" errorStyle="stop" operator="equal" allowBlank="true" showDropDown="false" showInputMessage="true" showErrorMessage="true" sqref="AC75">
      <formula1>'Data validation'!$A$730:$G$730</formula1>
    </dataValidation>
    <dataValidation type="list" errorStyle="stop" operator="equal" allowBlank="true" showDropDown="false" showInputMessage="true" showErrorMessage="true" sqref="K76">
      <formula1>'Data validation'!$A$731:$E$731</formula1>
    </dataValidation>
    <dataValidation type="list" errorStyle="stop" operator="equal" allowBlank="true" showDropDown="false" showInputMessage="true" showErrorMessage="true" sqref="O76">
      <formula1>'Data validation'!$A$732:$L$732</formula1>
    </dataValidation>
    <dataValidation type="list" errorStyle="stop" operator="equal" allowBlank="true" showDropDown="false" showInputMessage="true" showErrorMessage="true" sqref="P76">
      <formula1>'Data validation'!$A$733:$J$733</formula1>
    </dataValidation>
    <dataValidation type="list" errorStyle="stop" operator="equal" allowBlank="true" showDropDown="false" showInputMessage="true" showErrorMessage="true" sqref="Q76">
      <formula1>'Data validation'!$A$734:$D$734</formula1>
    </dataValidation>
    <dataValidation type="list" errorStyle="stop" operator="equal" allowBlank="true" showDropDown="false" showInputMessage="true" showErrorMessage="true" sqref="S76">
      <formula1>'Data validation'!$A$735:$C$735</formula1>
    </dataValidation>
    <dataValidation type="list" errorStyle="stop" operator="equal" allowBlank="true" showDropDown="false" showInputMessage="true" showErrorMessage="true" sqref="V76">
      <formula1>'Data validation'!$A$736:$G$736</formula1>
    </dataValidation>
    <dataValidation type="list" errorStyle="stop" operator="equal" allowBlank="true" showDropDown="false" showInputMessage="true" showErrorMessage="true" sqref="W76">
      <formula1>'Data validation'!$A$737:$E$737</formula1>
    </dataValidation>
    <dataValidation type="list" errorStyle="stop" operator="equal" allowBlank="true" showDropDown="false" showInputMessage="true" showErrorMessage="true" sqref="X76">
      <formula1>'Data validation'!$A$738:$E$738</formula1>
    </dataValidation>
    <dataValidation type="list" errorStyle="stop" operator="equal" allowBlank="true" showDropDown="false" showInputMessage="true" showErrorMessage="true" sqref="Y76">
      <formula1>'Data validation'!$A$739:$J$739</formula1>
    </dataValidation>
    <dataValidation type="list" errorStyle="stop" operator="equal" allowBlank="true" showDropDown="false" showInputMessage="true" showErrorMessage="true" sqref="AC76">
      <formula1>'Data validation'!$A$740:$G$740</formula1>
    </dataValidation>
    <dataValidation type="list" errorStyle="stop" operator="equal" allowBlank="true" showDropDown="false" showInputMessage="true" showErrorMessage="true" sqref="K77">
      <formula1>'Data validation'!$A$741:$E$741</formula1>
    </dataValidation>
    <dataValidation type="list" errorStyle="stop" operator="equal" allowBlank="true" showDropDown="false" showInputMessage="true" showErrorMessage="true" sqref="O77">
      <formula1>'Data validation'!$A$742:$L$742</formula1>
    </dataValidation>
    <dataValidation type="list" errorStyle="stop" operator="equal" allowBlank="true" showDropDown="false" showInputMessage="true" showErrorMessage="true" sqref="P77">
      <formula1>'Data validation'!$A$743:$J$743</formula1>
    </dataValidation>
    <dataValidation type="list" errorStyle="stop" operator="equal" allowBlank="true" showDropDown="false" showInputMessage="true" showErrorMessage="true" sqref="Q77">
      <formula1>'Data validation'!$A$744:$D$744</formula1>
    </dataValidation>
    <dataValidation type="list" errorStyle="stop" operator="equal" allowBlank="true" showDropDown="false" showInputMessage="true" showErrorMessage="true" sqref="S77">
      <formula1>'Data validation'!$A$745:$C$745</formula1>
    </dataValidation>
    <dataValidation type="list" errorStyle="stop" operator="equal" allowBlank="true" showDropDown="false" showInputMessage="true" showErrorMessage="true" sqref="V77">
      <formula1>'Data validation'!$A$746:$G$746</formula1>
    </dataValidation>
    <dataValidation type="list" errorStyle="stop" operator="equal" allowBlank="true" showDropDown="false" showInputMessage="true" showErrorMessage="true" sqref="W77">
      <formula1>'Data validation'!$A$747:$E$747</formula1>
    </dataValidation>
    <dataValidation type="list" errorStyle="stop" operator="equal" allowBlank="true" showDropDown="false" showInputMessage="true" showErrorMessage="true" sqref="X77">
      <formula1>'Data validation'!$A$748:$E$748</formula1>
    </dataValidation>
    <dataValidation type="list" errorStyle="stop" operator="equal" allowBlank="true" showDropDown="false" showInputMessage="true" showErrorMessage="true" sqref="Y77">
      <formula1>'Data validation'!$A$749:$J$749</formula1>
    </dataValidation>
    <dataValidation type="list" errorStyle="stop" operator="equal" allowBlank="true" showDropDown="false" showInputMessage="true" showErrorMessage="true" sqref="AC77">
      <formula1>'Data validation'!$A$750:$G$750</formula1>
    </dataValidation>
    <dataValidation type="list" errorStyle="stop" operator="equal" allowBlank="true" showDropDown="false" showInputMessage="true" showErrorMessage="true" sqref="K78">
      <formula1>'Data validation'!$A$751:$E$751</formula1>
    </dataValidation>
    <dataValidation type="list" errorStyle="stop" operator="equal" allowBlank="true" showDropDown="false" showInputMessage="true" showErrorMessage="true" sqref="O78">
      <formula1>'Data validation'!$A$752:$L$752</formula1>
    </dataValidation>
    <dataValidation type="list" errorStyle="stop" operator="equal" allowBlank="true" showDropDown="false" showInputMessage="true" showErrorMessage="true" sqref="P78">
      <formula1>'Data validation'!$A$753:$J$753</formula1>
    </dataValidation>
    <dataValidation type="list" errorStyle="stop" operator="equal" allowBlank="true" showDropDown="false" showInputMessage="true" showErrorMessage="true" sqref="Q78">
      <formula1>'Data validation'!$A$754:$D$754</formula1>
    </dataValidation>
    <dataValidation type="list" errorStyle="stop" operator="equal" allowBlank="true" showDropDown="false" showInputMessage="true" showErrorMessage="true" sqref="S78">
      <formula1>'Data validation'!$A$755:$C$755</formula1>
    </dataValidation>
    <dataValidation type="list" errorStyle="stop" operator="equal" allowBlank="true" showDropDown="false" showInputMessage="true" showErrorMessage="true" sqref="V78">
      <formula1>'Data validation'!$A$756:$G$756</formula1>
    </dataValidation>
    <dataValidation type="list" errorStyle="stop" operator="equal" allowBlank="true" showDropDown="false" showInputMessage="true" showErrorMessage="true" sqref="W78">
      <formula1>'Data validation'!$A$757:$E$757</formula1>
    </dataValidation>
    <dataValidation type="list" errorStyle="stop" operator="equal" allowBlank="true" showDropDown="false" showInputMessage="true" showErrorMessage="true" sqref="X78">
      <formula1>'Data validation'!$A$758:$E$758</formula1>
    </dataValidation>
    <dataValidation type="list" errorStyle="stop" operator="equal" allowBlank="true" showDropDown="false" showInputMessage="true" showErrorMessage="true" sqref="Y78">
      <formula1>'Data validation'!$A$759:$J$759</formula1>
    </dataValidation>
    <dataValidation type="list" errorStyle="stop" operator="equal" allowBlank="true" showDropDown="false" showInputMessage="true" showErrorMessage="true" sqref="AC78">
      <formula1>'Data validation'!$A$760:$G$760</formula1>
    </dataValidation>
    <dataValidation type="list" errorStyle="stop" operator="equal" allowBlank="true" showDropDown="false" showInputMessage="true" showErrorMessage="true" sqref="K79">
      <formula1>'Data validation'!$A$761:$E$761</formula1>
    </dataValidation>
    <dataValidation type="list" errorStyle="stop" operator="equal" allowBlank="true" showDropDown="false" showInputMessage="true" showErrorMessage="true" sqref="O79">
      <formula1>'Data validation'!$A$762:$L$762</formula1>
    </dataValidation>
    <dataValidation type="list" errorStyle="stop" operator="equal" allowBlank="true" showDropDown="false" showInputMessage="true" showErrorMessage="true" sqref="P79">
      <formula1>'Data validation'!$A$763:$J$763</formula1>
    </dataValidation>
    <dataValidation type="list" errorStyle="stop" operator="equal" allowBlank="true" showDropDown="false" showInputMessage="true" showErrorMessage="true" sqref="Q79">
      <formula1>'Data validation'!$A$764:$D$764</formula1>
    </dataValidation>
    <dataValidation type="list" errorStyle="stop" operator="equal" allowBlank="true" showDropDown="false" showInputMessage="true" showErrorMessage="true" sqref="S79">
      <formula1>'Data validation'!$A$765:$C$765</formula1>
    </dataValidation>
    <dataValidation type="list" errorStyle="stop" operator="equal" allowBlank="true" showDropDown="false" showInputMessage="true" showErrorMessage="true" sqref="V79">
      <formula1>'Data validation'!$A$766:$G$766</formula1>
    </dataValidation>
    <dataValidation type="list" errorStyle="stop" operator="equal" allowBlank="true" showDropDown="false" showInputMessage="true" showErrorMessage="true" sqref="W79">
      <formula1>'Data validation'!$A$767:$E$767</formula1>
    </dataValidation>
    <dataValidation type="list" errorStyle="stop" operator="equal" allowBlank="true" showDropDown="false" showInputMessage="true" showErrorMessage="true" sqref="X79">
      <formula1>'Data validation'!$A$768:$E$768</formula1>
    </dataValidation>
    <dataValidation type="list" errorStyle="stop" operator="equal" allowBlank="true" showDropDown="false" showInputMessage="true" showErrorMessage="true" sqref="Y79">
      <formula1>'Data validation'!$A$769:$J$769</formula1>
    </dataValidation>
    <dataValidation type="list" errorStyle="stop" operator="equal" allowBlank="true" showDropDown="false" showInputMessage="true" showErrorMessage="true" sqref="AC79">
      <formula1>'Data validation'!$A$770:$G$770</formula1>
    </dataValidation>
    <dataValidation type="list" errorStyle="stop" operator="equal" allowBlank="true" showDropDown="false" showInputMessage="true" showErrorMessage="true" sqref="K80">
      <formula1>'Data validation'!$A$771:$E$771</formula1>
    </dataValidation>
    <dataValidation type="list" errorStyle="stop" operator="equal" allowBlank="true" showDropDown="false" showInputMessage="true" showErrorMessage="true" sqref="O80">
      <formula1>'Data validation'!$A$772:$L$772</formula1>
    </dataValidation>
    <dataValidation type="list" errorStyle="stop" operator="equal" allowBlank="true" showDropDown="false" showInputMessage="true" showErrorMessage="true" sqref="P80">
      <formula1>'Data validation'!$A$773:$J$773</formula1>
    </dataValidation>
    <dataValidation type="list" errorStyle="stop" operator="equal" allowBlank="true" showDropDown="false" showInputMessage="true" showErrorMessage="true" sqref="Q80">
      <formula1>'Data validation'!$A$774:$D$774</formula1>
    </dataValidation>
    <dataValidation type="list" errorStyle="stop" operator="equal" allowBlank="true" showDropDown="false" showInputMessage="true" showErrorMessage="true" sqref="S80">
      <formula1>'Data validation'!$A$775:$C$775</formula1>
    </dataValidation>
    <dataValidation type="list" errorStyle="stop" operator="equal" allowBlank="true" showDropDown="false" showInputMessage="true" showErrorMessage="true" sqref="V80">
      <formula1>'Data validation'!$A$776:$G$776</formula1>
    </dataValidation>
    <dataValidation type="list" errorStyle="stop" operator="equal" allowBlank="true" showDropDown="false" showInputMessage="true" showErrorMessage="true" sqref="W80">
      <formula1>'Data validation'!$A$777:$E$777</formula1>
    </dataValidation>
    <dataValidation type="list" errorStyle="stop" operator="equal" allowBlank="true" showDropDown="false" showInputMessage="true" showErrorMessage="true" sqref="X80">
      <formula1>'Data validation'!$A$778:$E$778</formula1>
    </dataValidation>
    <dataValidation type="list" errorStyle="stop" operator="equal" allowBlank="true" showDropDown="false" showInputMessage="true" showErrorMessage="true" sqref="Y80">
      <formula1>'Data validation'!$A$779:$J$779</formula1>
    </dataValidation>
    <dataValidation type="list" errorStyle="stop" operator="equal" allowBlank="true" showDropDown="false" showInputMessage="true" showErrorMessage="true" sqref="AC80">
      <formula1>'Data validation'!$A$780:$G$780</formula1>
    </dataValidation>
    <dataValidation type="list" errorStyle="stop" operator="equal" allowBlank="true" showDropDown="false" showInputMessage="true" showErrorMessage="true" sqref="K81">
      <formula1>'Data validation'!$A$781:$E$781</formula1>
    </dataValidation>
    <dataValidation type="list" errorStyle="stop" operator="equal" allowBlank="true" showDropDown="false" showInputMessage="true" showErrorMessage="true" sqref="O81">
      <formula1>'Data validation'!$A$782:$L$782</formula1>
    </dataValidation>
    <dataValidation type="list" errorStyle="stop" operator="equal" allowBlank="true" showDropDown="false" showInputMessage="true" showErrorMessage="true" sqref="P81">
      <formula1>'Data validation'!$A$783:$J$783</formula1>
    </dataValidation>
    <dataValidation type="list" errorStyle="stop" operator="equal" allowBlank="true" showDropDown="false" showInputMessage="true" showErrorMessage="true" sqref="Q81">
      <formula1>'Data validation'!$A$784:$D$784</formula1>
    </dataValidation>
    <dataValidation type="list" errorStyle="stop" operator="equal" allowBlank="true" showDropDown="false" showInputMessage="true" showErrorMessage="true" sqref="S81">
      <formula1>'Data validation'!$A$785:$C$785</formula1>
    </dataValidation>
    <dataValidation type="list" errorStyle="stop" operator="equal" allowBlank="true" showDropDown="false" showInputMessage="true" showErrorMessage="true" sqref="V81">
      <formula1>'Data validation'!$A$786:$G$786</formula1>
    </dataValidation>
    <dataValidation type="list" errorStyle="stop" operator="equal" allowBlank="true" showDropDown="false" showInputMessage="true" showErrorMessage="true" sqref="W81">
      <formula1>'Data validation'!$A$787:$E$787</formula1>
    </dataValidation>
    <dataValidation type="list" errorStyle="stop" operator="equal" allowBlank="true" showDropDown="false" showInputMessage="true" showErrorMessage="true" sqref="X81">
      <formula1>'Data validation'!$A$788:$E$788</formula1>
    </dataValidation>
    <dataValidation type="list" errorStyle="stop" operator="equal" allowBlank="true" showDropDown="false" showInputMessage="true" showErrorMessage="true" sqref="Y81">
      <formula1>'Data validation'!$A$789:$J$789</formula1>
    </dataValidation>
    <dataValidation type="list" errorStyle="stop" operator="equal" allowBlank="true" showDropDown="false" showInputMessage="true" showErrorMessage="true" sqref="AC81">
      <formula1>'Data validation'!$A$790:$G$790</formula1>
    </dataValidation>
    <dataValidation type="list" errorStyle="stop" operator="equal" allowBlank="true" showDropDown="false" showInputMessage="true" showErrorMessage="true" sqref="K82">
      <formula1>'Data validation'!$A$791:$E$791</formula1>
    </dataValidation>
    <dataValidation type="list" errorStyle="stop" operator="equal" allowBlank="true" showDropDown="false" showInputMessage="true" showErrorMessage="true" sqref="O82">
      <formula1>'Data validation'!$A$792:$L$792</formula1>
    </dataValidation>
    <dataValidation type="list" errorStyle="stop" operator="equal" allowBlank="true" showDropDown="false" showInputMessage="true" showErrorMessage="true" sqref="P82">
      <formula1>'Data validation'!$A$793:$J$793</formula1>
    </dataValidation>
    <dataValidation type="list" errorStyle="stop" operator="equal" allowBlank="true" showDropDown="false" showInputMessage="true" showErrorMessage="true" sqref="Q82">
      <formula1>'Data validation'!$A$794:$D$794</formula1>
    </dataValidation>
    <dataValidation type="list" errorStyle="stop" operator="equal" allowBlank="true" showDropDown="false" showInputMessage="true" showErrorMessage="true" sqref="S82">
      <formula1>'Data validation'!$A$795:$C$795</formula1>
    </dataValidation>
    <dataValidation type="list" errorStyle="stop" operator="equal" allowBlank="true" showDropDown="false" showInputMessage="true" showErrorMessage="true" sqref="V82">
      <formula1>'Data validation'!$A$796:$G$796</formula1>
    </dataValidation>
    <dataValidation type="list" errorStyle="stop" operator="equal" allowBlank="true" showDropDown="false" showInputMessage="true" showErrorMessage="true" sqref="W82">
      <formula1>'Data validation'!$A$797:$E$797</formula1>
    </dataValidation>
    <dataValidation type="list" errorStyle="stop" operator="equal" allowBlank="true" showDropDown="false" showInputMessage="true" showErrorMessage="true" sqref="X82">
      <formula1>'Data validation'!$A$798:$E$798</formula1>
    </dataValidation>
    <dataValidation type="list" errorStyle="stop" operator="equal" allowBlank="true" showDropDown="false" showInputMessage="true" showErrorMessage="true" sqref="Y82">
      <formula1>'Data validation'!$A$799:$J$799</formula1>
    </dataValidation>
    <dataValidation type="list" errorStyle="stop" operator="equal" allowBlank="true" showDropDown="false" showInputMessage="true" showErrorMessage="true" sqref="AC82">
      <formula1>'Data validation'!$A$800:$G$800</formula1>
    </dataValidation>
    <dataValidation type="list" errorStyle="stop" operator="equal" allowBlank="true" showDropDown="false" showInputMessage="true" showErrorMessage="true" sqref="K83">
      <formula1>'Data validation'!$A$801:$E$801</formula1>
    </dataValidation>
    <dataValidation type="list" errorStyle="stop" operator="equal" allowBlank="true" showDropDown="false" showInputMessage="true" showErrorMessage="true" sqref="O83">
      <formula1>'Data validation'!$A$802:$L$802</formula1>
    </dataValidation>
    <dataValidation type="list" errorStyle="stop" operator="equal" allowBlank="true" showDropDown="false" showInputMessage="true" showErrorMessage="true" sqref="P83">
      <formula1>'Data validation'!$A$803:$J$803</formula1>
    </dataValidation>
    <dataValidation type="list" errorStyle="stop" operator="equal" allowBlank="true" showDropDown="false" showInputMessage="true" showErrorMessage="true" sqref="Q83">
      <formula1>'Data validation'!$A$804:$D$804</formula1>
    </dataValidation>
    <dataValidation type="list" errorStyle="stop" operator="equal" allowBlank="true" showDropDown="false" showInputMessage="true" showErrorMessage="true" sqref="S83">
      <formula1>'Data validation'!$A$805:$C$805</formula1>
    </dataValidation>
    <dataValidation type="list" errorStyle="stop" operator="equal" allowBlank="true" showDropDown="false" showInputMessage="true" showErrorMessage="true" sqref="V83">
      <formula1>'Data validation'!$A$806:$G$806</formula1>
    </dataValidation>
    <dataValidation type="list" errorStyle="stop" operator="equal" allowBlank="true" showDropDown="false" showInputMessage="true" showErrorMessage="true" sqref="W83">
      <formula1>'Data validation'!$A$807:$E$807</formula1>
    </dataValidation>
    <dataValidation type="list" errorStyle="stop" operator="equal" allowBlank="true" showDropDown="false" showInputMessage="true" showErrorMessage="true" sqref="X83">
      <formula1>'Data validation'!$A$808:$E$808</formula1>
    </dataValidation>
    <dataValidation type="list" errorStyle="stop" operator="equal" allowBlank="true" showDropDown="false" showInputMessage="true" showErrorMessage="true" sqref="Y83">
      <formula1>'Data validation'!$A$809:$J$809</formula1>
    </dataValidation>
    <dataValidation type="list" errorStyle="stop" operator="equal" allowBlank="true" showDropDown="false" showInputMessage="true" showErrorMessage="true" sqref="AC83">
      <formula1>'Data validation'!$A$810:$G$810</formula1>
    </dataValidation>
    <dataValidation type="list" errorStyle="stop" operator="equal" allowBlank="true" showDropDown="false" showInputMessage="true" showErrorMessage="true" sqref="K84">
      <formula1>'Data validation'!$A$811:$E$811</formula1>
    </dataValidation>
    <dataValidation type="list" errorStyle="stop" operator="equal" allowBlank="true" showDropDown="false" showInputMessage="true" showErrorMessage="true" sqref="O84">
      <formula1>'Data validation'!$A$812:$L$812</formula1>
    </dataValidation>
    <dataValidation type="list" errorStyle="stop" operator="equal" allowBlank="true" showDropDown="false" showInputMessage="true" showErrorMessage="true" sqref="P84">
      <formula1>'Data validation'!$A$813:$J$813</formula1>
    </dataValidation>
    <dataValidation type="list" errorStyle="stop" operator="equal" allowBlank="true" showDropDown="false" showInputMessage="true" showErrorMessage="true" sqref="Q84">
      <formula1>'Data validation'!$A$814:$D$814</formula1>
    </dataValidation>
    <dataValidation type="list" errorStyle="stop" operator="equal" allowBlank="true" showDropDown="false" showInputMessage="true" showErrorMessage="true" sqref="S84">
      <formula1>'Data validation'!$A$815:$C$815</formula1>
    </dataValidation>
    <dataValidation type="list" errorStyle="stop" operator="equal" allowBlank="true" showDropDown="false" showInputMessage="true" showErrorMessage="true" sqref="V84">
      <formula1>'Data validation'!$A$816:$G$816</formula1>
    </dataValidation>
    <dataValidation type="list" errorStyle="stop" operator="equal" allowBlank="true" showDropDown="false" showInputMessage="true" showErrorMessage="true" sqref="W84">
      <formula1>'Data validation'!$A$817:$E$817</formula1>
    </dataValidation>
    <dataValidation type="list" errorStyle="stop" operator="equal" allowBlank="true" showDropDown="false" showInputMessage="true" showErrorMessage="true" sqref="X84">
      <formula1>'Data validation'!$A$818:$E$818</formula1>
    </dataValidation>
    <dataValidation type="list" errorStyle="stop" operator="equal" allowBlank="true" showDropDown="false" showInputMessage="true" showErrorMessage="true" sqref="Y84">
      <formula1>'Data validation'!$A$819:$J$819</formula1>
    </dataValidation>
    <dataValidation type="list" errorStyle="stop" operator="equal" allowBlank="true" showDropDown="false" showInputMessage="true" showErrorMessage="true" sqref="AC84">
      <formula1>'Data validation'!$A$820:$G$820</formula1>
    </dataValidation>
    <dataValidation type="list" errorStyle="stop" operator="equal" allowBlank="true" showDropDown="false" showInputMessage="true" showErrorMessage="true" sqref="K85">
      <formula1>'Data validation'!$A$821:$E$821</formula1>
    </dataValidation>
    <dataValidation type="list" errorStyle="stop" operator="equal" allowBlank="true" showDropDown="false" showInputMessage="true" showErrorMessage="true" sqref="O85">
      <formula1>'Data validation'!$A$822:$L$822</formula1>
    </dataValidation>
    <dataValidation type="list" errorStyle="stop" operator="equal" allowBlank="true" showDropDown="false" showInputMessage="true" showErrorMessage="true" sqref="P85">
      <formula1>'Data validation'!$A$823:$J$823</formula1>
    </dataValidation>
    <dataValidation type="list" errorStyle="stop" operator="equal" allowBlank="true" showDropDown="false" showInputMessage="true" showErrorMessage="true" sqref="Q85">
      <formula1>'Data validation'!$A$824:$D$824</formula1>
    </dataValidation>
    <dataValidation type="list" errorStyle="stop" operator="equal" allowBlank="true" showDropDown="false" showInputMessage="true" showErrorMessage="true" sqref="S85">
      <formula1>'Data validation'!$A$825:$C$825</formula1>
    </dataValidation>
    <dataValidation type="list" errorStyle="stop" operator="equal" allowBlank="true" showDropDown="false" showInputMessage="true" showErrorMessage="true" sqref="V85">
      <formula1>'Data validation'!$A$826:$G$826</formula1>
    </dataValidation>
    <dataValidation type="list" errorStyle="stop" operator="equal" allowBlank="true" showDropDown="false" showInputMessage="true" showErrorMessage="true" sqref="W85">
      <formula1>'Data validation'!$A$827:$E$827</formula1>
    </dataValidation>
    <dataValidation type="list" errorStyle="stop" operator="equal" allowBlank="true" showDropDown="false" showInputMessage="true" showErrorMessage="true" sqref="X85">
      <formula1>'Data validation'!$A$828:$E$828</formula1>
    </dataValidation>
    <dataValidation type="list" errorStyle="stop" operator="equal" allowBlank="true" showDropDown="false" showInputMessage="true" showErrorMessage="true" sqref="Y85">
      <formula1>'Data validation'!$A$829:$J$829</formula1>
    </dataValidation>
    <dataValidation type="list" errorStyle="stop" operator="equal" allowBlank="true" showDropDown="false" showInputMessage="true" showErrorMessage="true" sqref="AC85">
      <formula1>'Data validation'!$A$830:$G$830</formula1>
    </dataValidation>
    <dataValidation type="list" errorStyle="stop" operator="equal" allowBlank="true" showDropDown="false" showInputMessage="true" showErrorMessage="true" sqref="K86">
      <formula1>'Data validation'!$A$831:$E$831</formula1>
    </dataValidation>
    <dataValidation type="list" errorStyle="stop" operator="equal" allowBlank="true" showDropDown="false" showInputMessage="true" showErrorMessage="true" sqref="O86">
      <formula1>'Data validation'!$A$832:$L$832</formula1>
    </dataValidation>
    <dataValidation type="list" errorStyle="stop" operator="equal" allowBlank="true" showDropDown="false" showInputMessage="true" showErrorMessage="true" sqref="P86">
      <formula1>'Data validation'!$A$833:$J$833</formula1>
    </dataValidation>
    <dataValidation type="list" errorStyle="stop" operator="equal" allowBlank="true" showDropDown="false" showInputMessage="true" showErrorMessage="true" sqref="Q86">
      <formula1>'Data validation'!$A$834:$D$834</formula1>
    </dataValidation>
    <dataValidation type="list" errorStyle="stop" operator="equal" allowBlank="true" showDropDown="false" showInputMessage="true" showErrorMessage="true" sqref="S86">
      <formula1>'Data validation'!$A$835:$C$835</formula1>
    </dataValidation>
    <dataValidation type="list" errorStyle="stop" operator="equal" allowBlank="true" showDropDown="false" showInputMessage="true" showErrorMessage="true" sqref="V86">
      <formula1>'Data validation'!$A$836:$G$836</formula1>
    </dataValidation>
    <dataValidation type="list" errorStyle="stop" operator="equal" allowBlank="true" showDropDown="false" showInputMessage="true" showErrorMessage="true" sqref="W86">
      <formula1>'Data validation'!$A$837:$E$837</formula1>
    </dataValidation>
    <dataValidation type="list" errorStyle="stop" operator="equal" allowBlank="true" showDropDown="false" showInputMessage="true" showErrorMessage="true" sqref="X86">
      <formula1>'Data validation'!$A$838:$E$838</formula1>
    </dataValidation>
    <dataValidation type="list" errorStyle="stop" operator="equal" allowBlank="true" showDropDown="false" showInputMessage="true" showErrorMessage="true" sqref="Y86">
      <formula1>'Data validation'!$A$839:$J$839</formula1>
    </dataValidation>
    <dataValidation type="list" errorStyle="stop" operator="equal" allowBlank="true" showDropDown="false" showInputMessage="true" showErrorMessage="true" sqref="AC86">
      <formula1>'Data validation'!$A$840:$G$840</formula1>
    </dataValidation>
    <dataValidation type="list" errorStyle="stop" operator="equal" allowBlank="true" showDropDown="false" showInputMessage="true" showErrorMessage="true" sqref="K87">
      <formula1>'Data validation'!$A$841:$E$841</formula1>
    </dataValidation>
    <dataValidation type="list" errorStyle="stop" operator="equal" allowBlank="true" showDropDown="false" showInputMessage="true" showErrorMessage="true" sqref="O87">
      <formula1>'Data validation'!$A$842:$L$842</formula1>
    </dataValidation>
    <dataValidation type="list" errorStyle="stop" operator="equal" allowBlank="true" showDropDown="false" showInputMessage="true" showErrorMessage="true" sqref="P87">
      <formula1>'Data validation'!$A$843:$J$843</formula1>
    </dataValidation>
    <dataValidation type="list" errorStyle="stop" operator="equal" allowBlank="true" showDropDown="false" showInputMessage="true" showErrorMessage="true" sqref="Q87">
      <formula1>'Data validation'!$A$844:$D$844</formula1>
    </dataValidation>
    <dataValidation type="list" errorStyle="stop" operator="equal" allowBlank="true" showDropDown="false" showInputMessage="true" showErrorMessage="true" sqref="S87">
      <formula1>'Data validation'!$A$845:$C$845</formula1>
    </dataValidation>
    <dataValidation type="list" errorStyle="stop" operator="equal" allowBlank="true" showDropDown="false" showInputMessage="true" showErrorMessage="true" sqref="V87">
      <formula1>'Data validation'!$A$846:$G$846</formula1>
    </dataValidation>
    <dataValidation type="list" errorStyle="stop" operator="equal" allowBlank="true" showDropDown="false" showInputMessage="true" showErrorMessage="true" sqref="W87">
      <formula1>'Data validation'!$A$847:$E$847</formula1>
    </dataValidation>
    <dataValidation type="list" errorStyle="stop" operator="equal" allowBlank="true" showDropDown="false" showInputMessage="true" showErrorMessage="true" sqref="X87">
      <formula1>'Data validation'!$A$848:$E$848</formula1>
    </dataValidation>
    <dataValidation type="list" errorStyle="stop" operator="equal" allowBlank="true" showDropDown="false" showInputMessage="true" showErrorMessage="true" sqref="Y87">
      <formula1>'Data validation'!$A$849:$J$849</formula1>
    </dataValidation>
    <dataValidation type="list" errorStyle="stop" operator="equal" allowBlank="true" showDropDown="false" showInputMessage="true" showErrorMessage="true" sqref="AC87">
      <formula1>'Data validation'!$A$850:$G$850</formula1>
    </dataValidation>
    <dataValidation type="list" errorStyle="stop" operator="equal" allowBlank="true" showDropDown="false" showInputMessage="true" showErrorMessage="true" sqref="K88">
      <formula1>'Data validation'!$A$851:$E$851</formula1>
    </dataValidation>
    <dataValidation type="list" errorStyle="stop" operator="equal" allowBlank="true" showDropDown="false" showInputMessage="true" showErrorMessage="true" sqref="O88">
      <formula1>'Data validation'!$A$852:$L$852</formula1>
    </dataValidation>
    <dataValidation type="list" errorStyle="stop" operator="equal" allowBlank="true" showDropDown="false" showInputMessage="true" showErrorMessage="true" sqref="P88">
      <formula1>'Data validation'!$A$853:$J$853</formula1>
    </dataValidation>
    <dataValidation type="list" errorStyle="stop" operator="equal" allowBlank="true" showDropDown="false" showInputMessage="true" showErrorMessage="true" sqref="Q88">
      <formula1>'Data validation'!$A$854:$D$854</formula1>
    </dataValidation>
    <dataValidation type="list" errorStyle="stop" operator="equal" allowBlank="true" showDropDown="false" showInputMessage="true" showErrorMessage="true" sqref="S88">
      <formula1>'Data validation'!$A$855:$C$855</formula1>
    </dataValidation>
    <dataValidation type="list" errorStyle="stop" operator="equal" allowBlank="true" showDropDown="false" showInputMessage="true" showErrorMessage="true" sqref="V88">
      <formula1>'Data validation'!$A$856:$G$856</formula1>
    </dataValidation>
    <dataValidation type="list" errorStyle="stop" operator="equal" allowBlank="true" showDropDown="false" showInputMessage="true" showErrorMessage="true" sqref="W88">
      <formula1>'Data validation'!$A$857:$E$857</formula1>
    </dataValidation>
    <dataValidation type="list" errorStyle="stop" operator="equal" allowBlank="true" showDropDown="false" showInputMessage="true" showErrorMessage="true" sqref="X88">
      <formula1>'Data validation'!$A$858:$E$858</formula1>
    </dataValidation>
    <dataValidation type="list" errorStyle="stop" operator="equal" allowBlank="true" showDropDown="false" showInputMessage="true" showErrorMessage="true" sqref="Y88">
      <formula1>'Data validation'!$A$859:$J$859</formula1>
    </dataValidation>
    <dataValidation type="list" errorStyle="stop" operator="equal" allowBlank="true" showDropDown="false" showInputMessage="true" showErrorMessage="true" sqref="AC88">
      <formula1>'Data validation'!$A$860:$G$860</formula1>
    </dataValidation>
    <dataValidation type="list" errorStyle="stop" operator="equal" allowBlank="true" showDropDown="false" showInputMessage="true" showErrorMessage="true" sqref="K89">
      <formula1>'Data validation'!$A$861:$E$861</formula1>
    </dataValidation>
    <dataValidation type="list" errorStyle="stop" operator="equal" allowBlank="true" showDropDown="false" showInputMessage="true" showErrorMessage="true" sqref="O89">
      <formula1>'Data validation'!$A$862:$L$862</formula1>
    </dataValidation>
    <dataValidation type="list" errorStyle="stop" operator="equal" allowBlank="true" showDropDown="false" showInputMessage="true" showErrorMessage="true" sqref="P89">
      <formula1>'Data validation'!$A$863:$J$863</formula1>
    </dataValidation>
    <dataValidation type="list" errorStyle="stop" operator="equal" allowBlank="true" showDropDown="false" showInputMessage="true" showErrorMessage="true" sqref="Q89">
      <formula1>'Data validation'!$A$864:$D$864</formula1>
    </dataValidation>
    <dataValidation type="list" errorStyle="stop" operator="equal" allowBlank="true" showDropDown="false" showInputMessage="true" showErrorMessage="true" sqref="S89">
      <formula1>'Data validation'!$A$865:$C$865</formula1>
    </dataValidation>
    <dataValidation type="list" errorStyle="stop" operator="equal" allowBlank="true" showDropDown="false" showInputMessage="true" showErrorMessage="true" sqref="V89">
      <formula1>'Data validation'!$A$866:$G$866</formula1>
    </dataValidation>
    <dataValidation type="list" errorStyle="stop" operator="equal" allowBlank="true" showDropDown="false" showInputMessage="true" showErrorMessage="true" sqref="W89">
      <formula1>'Data validation'!$A$867:$E$867</formula1>
    </dataValidation>
    <dataValidation type="list" errorStyle="stop" operator="equal" allowBlank="true" showDropDown="false" showInputMessage="true" showErrorMessage="true" sqref="X89">
      <formula1>'Data validation'!$A$868:$E$868</formula1>
    </dataValidation>
    <dataValidation type="list" errorStyle="stop" operator="equal" allowBlank="true" showDropDown="false" showInputMessage="true" showErrorMessage="true" sqref="Y89">
      <formula1>'Data validation'!$A$869:$J$869</formula1>
    </dataValidation>
    <dataValidation type="list" errorStyle="stop" operator="equal" allowBlank="true" showDropDown="false" showInputMessage="true" showErrorMessage="true" sqref="AC89">
      <formula1>'Data validation'!$A$870:$G$870</formula1>
    </dataValidation>
    <dataValidation type="list" errorStyle="stop" operator="equal" allowBlank="true" showDropDown="false" showInputMessage="true" showErrorMessage="true" sqref="K90">
      <formula1>'Data validation'!$A$871:$E$871</formula1>
    </dataValidation>
    <dataValidation type="list" errorStyle="stop" operator="equal" allowBlank="true" showDropDown="false" showInputMessage="true" showErrorMessage="true" sqref="O90">
      <formula1>'Data validation'!$A$872:$L$872</formula1>
    </dataValidation>
    <dataValidation type="list" errorStyle="stop" operator="equal" allowBlank="true" showDropDown="false" showInputMessage="true" showErrorMessage="true" sqref="P90">
      <formula1>'Data validation'!$A$873:$J$873</formula1>
    </dataValidation>
    <dataValidation type="list" errorStyle="stop" operator="equal" allowBlank="true" showDropDown="false" showInputMessage="true" showErrorMessage="true" sqref="Q90">
      <formula1>'Data validation'!$A$874:$D$874</formula1>
    </dataValidation>
    <dataValidation type="list" errorStyle="stop" operator="equal" allowBlank="true" showDropDown="false" showInputMessage="true" showErrorMessage="true" sqref="S90">
      <formula1>'Data validation'!$A$875:$C$875</formula1>
    </dataValidation>
    <dataValidation type="list" errorStyle="stop" operator="equal" allowBlank="true" showDropDown="false" showInputMessage="true" showErrorMessage="true" sqref="V90">
      <formula1>'Data validation'!$A$876:$G$876</formula1>
    </dataValidation>
    <dataValidation type="list" errorStyle="stop" operator="equal" allowBlank="true" showDropDown="false" showInputMessage="true" showErrorMessage="true" sqref="W90">
      <formula1>'Data validation'!$A$877:$E$877</formula1>
    </dataValidation>
    <dataValidation type="list" errorStyle="stop" operator="equal" allowBlank="true" showDropDown="false" showInputMessage="true" showErrorMessage="true" sqref="X90">
      <formula1>'Data validation'!$A$878:$E$878</formula1>
    </dataValidation>
    <dataValidation type="list" errorStyle="stop" operator="equal" allowBlank="true" showDropDown="false" showInputMessage="true" showErrorMessage="true" sqref="Y90">
      <formula1>'Data validation'!$A$879:$J$879</formula1>
    </dataValidation>
    <dataValidation type="list" errorStyle="stop" operator="equal" allowBlank="true" showDropDown="false" showInputMessage="true" showErrorMessage="true" sqref="AC90">
      <formula1>'Data validation'!$A$880:$G$880</formula1>
    </dataValidation>
    <dataValidation type="list" errorStyle="stop" operator="equal" allowBlank="true" showDropDown="false" showInputMessage="true" showErrorMessage="true" sqref="K91">
      <formula1>'Data validation'!$A$881:$E$881</formula1>
    </dataValidation>
    <dataValidation type="list" errorStyle="stop" operator="equal" allowBlank="true" showDropDown="false" showInputMessage="true" showErrorMessage="true" sqref="O91">
      <formula1>'Data validation'!$A$882:$L$882</formula1>
    </dataValidation>
    <dataValidation type="list" errorStyle="stop" operator="equal" allowBlank="true" showDropDown="false" showInputMessage="true" showErrorMessage="true" sqref="P91">
      <formula1>'Data validation'!$A$883:$J$883</formula1>
    </dataValidation>
    <dataValidation type="list" errorStyle="stop" operator="equal" allowBlank="true" showDropDown="false" showInputMessage="true" showErrorMessage="true" sqref="Q91">
      <formula1>'Data validation'!$A$884:$D$884</formula1>
    </dataValidation>
    <dataValidation type="list" errorStyle="stop" operator="equal" allowBlank="true" showDropDown="false" showInputMessage="true" showErrorMessage="true" sqref="S91">
      <formula1>'Data validation'!$A$885:$C$885</formula1>
    </dataValidation>
    <dataValidation type="list" errorStyle="stop" operator="equal" allowBlank="true" showDropDown="false" showInputMessage="true" showErrorMessage="true" sqref="V91">
      <formula1>'Data validation'!$A$886:$G$886</formula1>
    </dataValidation>
    <dataValidation type="list" errorStyle="stop" operator="equal" allowBlank="true" showDropDown="false" showInputMessage="true" showErrorMessage="true" sqref="W91">
      <formula1>'Data validation'!$A$887:$E$887</formula1>
    </dataValidation>
    <dataValidation type="list" errorStyle="stop" operator="equal" allowBlank="true" showDropDown="false" showInputMessage="true" showErrorMessage="true" sqref="X91">
      <formula1>'Data validation'!$A$888:$E$888</formula1>
    </dataValidation>
    <dataValidation type="list" errorStyle="stop" operator="equal" allowBlank="true" showDropDown="false" showInputMessage="true" showErrorMessage="true" sqref="Y91">
      <formula1>'Data validation'!$A$889:$J$889</formula1>
    </dataValidation>
    <dataValidation type="list" errorStyle="stop" operator="equal" allowBlank="true" showDropDown="false" showInputMessage="true" showErrorMessage="true" sqref="AC91">
      <formula1>'Data validation'!$A$890:$G$890</formula1>
    </dataValidation>
    <dataValidation type="list" errorStyle="stop" operator="equal" allowBlank="true" showDropDown="false" showInputMessage="true" showErrorMessage="true" sqref="K92">
      <formula1>'Data validation'!$A$891:$E$891</formula1>
    </dataValidation>
    <dataValidation type="list" errorStyle="stop" operator="equal" allowBlank="true" showDropDown="false" showInputMessage="true" showErrorMessage="true" sqref="O92">
      <formula1>'Data validation'!$A$892:$L$892</formula1>
    </dataValidation>
    <dataValidation type="list" errorStyle="stop" operator="equal" allowBlank="true" showDropDown="false" showInputMessage="true" showErrorMessage="true" sqref="P92">
      <formula1>'Data validation'!$A$893:$J$893</formula1>
    </dataValidation>
    <dataValidation type="list" errorStyle="stop" operator="equal" allowBlank="true" showDropDown="false" showInputMessage="true" showErrorMessage="true" sqref="Q92">
      <formula1>'Data validation'!$A$894:$D$894</formula1>
    </dataValidation>
    <dataValidation type="list" errorStyle="stop" operator="equal" allowBlank="true" showDropDown="false" showInputMessage="true" showErrorMessage="true" sqref="S92">
      <formula1>'Data validation'!$A$895:$C$895</formula1>
    </dataValidation>
    <dataValidation type="list" errorStyle="stop" operator="equal" allowBlank="true" showDropDown="false" showInputMessage="true" showErrorMessage="true" sqref="V92">
      <formula1>'Data validation'!$A$896:$G$896</formula1>
    </dataValidation>
    <dataValidation type="list" errorStyle="stop" operator="equal" allowBlank="true" showDropDown="false" showInputMessage="true" showErrorMessage="true" sqref="W92">
      <formula1>'Data validation'!$A$897:$E$897</formula1>
    </dataValidation>
    <dataValidation type="list" errorStyle="stop" operator="equal" allowBlank="true" showDropDown="false" showInputMessage="true" showErrorMessage="true" sqref="X92">
      <formula1>'Data validation'!$A$898:$E$898</formula1>
    </dataValidation>
    <dataValidation type="list" errorStyle="stop" operator="equal" allowBlank="true" showDropDown="false" showInputMessage="true" showErrorMessage="true" sqref="Y92">
      <formula1>'Data validation'!$A$899:$J$899</formula1>
    </dataValidation>
    <dataValidation type="list" errorStyle="stop" operator="equal" allowBlank="true" showDropDown="false" showInputMessage="true" showErrorMessage="true" sqref="AC92">
      <formula1>'Data validation'!$A$900:$G$900</formula1>
    </dataValidation>
    <dataValidation type="list" errorStyle="stop" operator="equal" allowBlank="true" showDropDown="false" showInputMessage="true" showErrorMessage="true" sqref="K93">
      <formula1>'Data validation'!$A$901:$E$901</formula1>
    </dataValidation>
    <dataValidation type="list" errorStyle="stop" operator="equal" allowBlank="true" showDropDown="false" showInputMessage="true" showErrorMessage="true" sqref="O93">
      <formula1>'Data validation'!$A$902:$L$902</formula1>
    </dataValidation>
    <dataValidation type="list" errorStyle="stop" operator="equal" allowBlank="true" showDropDown="false" showInputMessage="true" showErrorMessage="true" sqref="P93">
      <formula1>'Data validation'!$A$903:$J$903</formula1>
    </dataValidation>
    <dataValidation type="list" errorStyle="stop" operator="equal" allowBlank="true" showDropDown="false" showInputMessage="true" showErrorMessage="true" sqref="Q93">
      <formula1>'Data validation'!$A$904:$D$904</formula1>
    </dataValidation>
    <dataValidation type="list" errorStyle="stop" operator="equal" allowBlank="true" showDropDown="false" showInputMessage="true" showErrorMessage="true" sqref="S93">
      <formula1>'Data validation'!$A$905:$C$905</formula1>
    </dataValidation>
    <dataValidation type="list" errorStyle="stop" operator="equal" allowBlank="true" showDropDown="false" showInputMessage="true" showErrorMessage="true" sqref="V93">
      <formula1>'Data validation'!$A$906:$G$906</formula1>
    </dataValidation>
    <dataValidation type="list" errorStyle="stop" operator="equal" allowBlank="true" showDropDown="false" showInputMessage="true" showErrorMessage="true" sqref="W93">
      <formula1>'Data validation'!$A$907:$E$907</formula1>
    </dataValidation>
    <dataValidation type="list" errorStyle="stop" operator="equal" allowBlank="true" showDropDown="false" showInputMessage="true" showErrorMessage="true" sqref="X93">
      <formula1>'Data validation'!$A$908:$E$908</formula1>
    </dataValidation>
    <dataValidation type="list" errorStyle="stop" operator="equal" allowBlank="true" showDropDown="false" showInputMessage="true" showErrorMessage="true" sqref="Y93">
      <formula1>'Data validation'!$A$909:$J$909</formula1>
    </dataValidation>
    <dataValidation type="list" errorStyle="stop" operator="equal" allowBlank="true" showDropDown="false" showInputMessage="true" showErrorMessage="true" sqref="AC93">
      <formula1>'Data validation'!$A$910:$G$910</formula1>
    </dataValidation>
    <dataValidation type="list" errorStyle="stop" operator="equal" allowBlank="true" showDropDown="false" showInputMessage="true" showErrorMessage="true" sqref="K94">
      <formula1>'Data validation'!$A$911:$E$911</formula1>
    </dataValidation>
    <dataValidation type="list" errorStyle="stop" operator="equal" allowBlank="true" showDropDown="false" showInputMessage="true" showErrorMessage="true" sqref="O94">
      <formula1>'Data validation'!$A$912:$L$912</formula1>
    </dataValidation>
    <dataValidation type="list" errorStyle="stop" operator="equal" allowBlank="true" showDropDown="false" showInputMessage="true" showErrorMessage="true" sqref="P94">
      <formula1>'Data validation'!$A$913:$J$913</formula1>
    </dataValidation>
    <dataValidation type="list" errorStyle="stop" operator="equal" allowBlank="true" showDropDown="false" showInputMessage="true" showErrorMessage="true" sqref="Q94">
      <formula1>'Data validation'!$A$914:$D$914</formula1>
    </dataValidation>
    <dataValidation type="list" errorStyle="stop" operator="equal" allowBlank="true" showDropDown="false" showInputMessage="true" showErrorMessage="true" sqref="S94">
      <formula1>'Data validation'!$A$915:$C$915</formula1>
    </dataValidation>
    <dataValidation type="list" errorStyle="stop" operator="equal" allowBlank="true" showDropDown="false" showInputMessage="true" showErrorMessage="true" sqref="V94">
      <formula1>'Data validation'!$A$916:$G$916</formula1>
    </dataValidation>
    <dataValidation type="list" errorStyle="stop" operator="equal" allowBlank="true" showDropDown="false" showInputMessage="true" showErrorMessage="true" sqref="W94">
      <formula1>'Data validation'!$A$917:$E$917</formula1>
    </dataValidation>
    <dataValidation type="list" errorStyle="stop" operator="equal" allowBlank="true" showDropDown="false" showInputMessage="true" showErrorMessage="true" sqref="X94">
      <formula1>'Data validation'!$A$918:$E$918</formula1>
    </dataValidation>
    <dataValidation type="list" errorStyle="stop" operator="equal" allowBlank="true" showDropDown="false" showInputMessage="true" showErrorMessage="true" sqref="Y94">
      <formula1>'Data validation'!$A$919:$J$919</formula1>
    </dataValidation>
    <dataValidation type="list" errorStyle="stop" operator="equal" allowBlank="true" showDropDown="false" showInputMessage="true" showErrorMessage="true" sqref="AC94">
      <formula1>'Data validation'!$A$920:$G$920</formula1>
    </dataValidation>
    <dataValidation type="list" errorStyle="stop" operator="equal" allowBlank="true" showDropDown="false" showInputMessage="true" showErrorMessage="true" sqref="K95">
      <formula1>'Data validation'!$A$921:$E$921</formula1>
    </dataValidation>
    <dataValidation type="list" errorStyle="stop" operator="equal" allowBlank="true" showDropDown="false" showInputMessage="true" showErrorMessage="true" sqref="O95">
      <formula1>'Data validation'!$A$922:$L$922</formula1>
    </dataValidation>
    <dataValidation type="list" errorStyle="stop" operator="equal" allowBlank="true" showDropDown="false" showInputMessage="true" showErrorMessage="true" sqref="P95">
      <formula1>'Data validation'!$A$923:$J$923</formula1>
    </dataValidation>
    <dataValidation type="list" errorStyle="stop" operator="equal" allowBlank="true" showDropDown="false" showInputMessage="true" showErrorMessage="true" sqref="Q95">
      <formula1>'Data validation'!$A$924:$D$924</formula1>
    </dataValidation>
    <dataValidation type="list" errorStyle="stop" operator="equal" allowBlank="true" showDropDown="false" showInputMessage="true" showErrorMessage="true" sqref="S95">
      <formula1>'Data validation'!$A$925:$C$925</formula1>
    </dataValidation>
    <dataValidation type="list" errorStyle="stop" operator="equal" allowBlank="true" showDropDown="false" showInputMessage="true" showErrorMessage="true" sqref="V95">
      <formula1>'Data validation'!$A$926:$G$926</formula1>
    </dataValidation>
    <dataValidation type="list" errorStyle="stop" operator="equal" allowBlank="true" showDropDown="false" showInputMessage="true" showErrorMessage="true" sqref="W95">
      <formula1>'Data validation'!$A$927:$E$927</formula1>
    </dataValidation>
    <dataValidation type="list" errorStyle="stop" operator="equal" allowBlank="true" showDropDown="false" showInputMessage="true" showErrorMessage="true" sqref="X95">
      <formula1>'Data validation'!$A$928:$E$928</formula1>
    </dataValidation>
    <dataValidation type="list" errorStyle="stop" operator="equal" allowBlank="true" showDropDown="false" showInputMessage="true" showErrorMessage="true" sqref="Y95">
      <formula1>'Data validation'!$A$929:$J$929</formula1>
    </dataValidation>
    <dataValidation type="list" errorStyle="stop" operator="equal" allowBlank="true" showDropDown="false" showInputMessage="true" showErrorMessage="true" sqref="AC95">
      <formula1>'Data validation'!$A$930:$G$930</formula1>
    </dataValidation>
    <dataValidation type="list" errorStyle="stop" operator="equal" allowBlank="true" showDropDown="false" showInputMessage="true" showErrorMessage="true" sqref="K96">
      <formula1>'Data validation'!$A$931:$E$931</formula1>
    </dataValidation>
    <dataValidation type="list" errorStyle="stop" operator="equal" allowBlank="true" showDropDown="false" showInputMessage="true" showErrorMessage="true" sqref="O96">
      <formula1>'Data validation'!$A$932:$L$932</formula1>
    </dataValidation>
    <dataValidation type="list" errorStyle="stop" operator="equal" allowBlank="true" showDropDown="false" showInputMessage="true" showErrorMessage="true" sqref="P96">
      <formula1>'Data validation'!$A$933:$J$933</formula1>
    </dataValidation>
    <dataValidation type="list" errorStyle="stop" operator="equal" allowBlank="true" showDropDown="false" showInputMessage="true" showErrorMessage="true" sqref="Q96">
      <formula1>'Data validation'!$A$934:$D$934</formula1>
    </dataValidation>
    <dataValidation type="list" errorStyle="stop" operator="equal" allowBlank="true" showDropDown="false" showInputMessage="true" showErrorMessage="true" sqref="S96">
      <formula1>'Data validation'!$A$935:$C$935</formula1>
    </dataValidation>
    <dataValidation type="list" errorStyle="stop" operator="equal" allowBlank="true" showDropDown="false" showInputMessage="true" showErrorMessage="true" sqref="V96">
      <formula1>'Data validation'!$A$936:$G$936</formula1>
    </dataValidation>
    <dataValidation type="list" errorStyle="stop" operator="equal" allowBlank="true" showDropDown="false" showInputMessage="true" showErrorMessage="true" sqref="W96">
      <formula1>'Data validation'!$A$937:$E$937</formula1>
    </dataValidation>
    <dataValidation type="list" errorStyle="stop" operator="equal" allowBlank="true" showDropDown="false" showInputMessage="true" showErrorMessage="true" sqref="X96">
      <formula1>'Data validation'!$A$938:$E$938</formula1>
    </dataValidation>
    <dataValidation type="list" errorStyle="stop" operator="equal" allowBlank="true" showDropDown="false" showInputMessage="true" showErrorMessage="true" sqref="Y96">
      <formula1>'Data validation'!$A$939:$J$939</formula1>
    </dataValidation>
    <dataValidation type="list" errorStyle="stop" operator="equal" allowBlank="true" showDropDown="false" showInputMessage="true" showErrorMessage="true" sqref="AC96">
      <formula1>'Data validation'!$A$940:$G$940</formula1>
    </dataValidation>
    <dataValidation type="list" errorStyle="stop" operator="equal" allowBlank="true" showDropDown="false" showInputMessage="true" showErrorMessage="true" sqref="K97">
      <formula1>'Data validation'!$A$941:$E$941</formula1>
    </dataValidation>
    <dataValidation type="list" errorStyle="stop" operator="equal" allowBlank="true" showDropDown="false" showInputMessage="true" showErrorMessage="true" sqref="O97">
      <formula1>'Data validation'!$A$942:$L$942</formula1>
    </dataValidation>
    <dataValidation type="list" errorStyle="stop" operator="equal" allowBlank="true" showDropDown="false" showInputMessage="true" showErrorMessage="true" sqref="P97">
      <formula1>'Data validation'!$A$943:$J$943</formula1>
    </dataValidation>
    <dataValidation type="list" errorStyle="stop" operator="equal" allowBlank="true" showDropDown="false" showInputMessage="true" showErrorMessage="true" sqref="Q97">
      <formula1>'Data validation'!$A$944:$D$944</formula1>
    </dataValidation>
    <dataValidation type="list" errorStyle="stop" operator="equal" allowBlank="true" showDropDown="false" showInputMessage="true" showErrorMessage="true" sqref="S97">
      <formula1>'Data validation'!$A$945:$C$945</formula1>
    </dataValidation>
    <dataValidation type="list" errorStyle="stop" operator="equal" allowBlank="true" showDropDown="false" showInputMessage="true" showErrorMessage="true" sqref="V97">
      <formula1>'Data validation'!$A$946:$G$946</formula1>
    </dataValidation>
    <dataValidation type="list" errorStyle="stop" operator="equal" allowBlank="true" showDropDown="false" showInputMessage="true" showErrorMessage="true" sqref="W97">
      <formula1>'Data validation'!$A$947:$E$947</formula1>
    </dataValidation>
    <dataValidation type="list" errorStyle="stop" operator="equal" allowBlank="true" showDropDown="false" showInputMessage="true" showErrorMessage="true" sqref="X97">
      <formula1>'Data validation'!$A$948:$E$948</formula1>
    </dataValidation>
    <dataValidation type="list" errorStyle="stop" operator="equal" allowBlank="true" showDropDown="false" showInputMessage="true" showErrorMessage="true" sqref="Y97">
      <formula1>'Data validation'!$A$949:$J$949</formula1>
    </dataValidation>
    <dataValidation type="list" errorStyle="stop" operator="equal" allowBlank="true" showDropDown="false" showInputMessage="true" showErrorMessage="true" sqref="AC97">
      <formula1>'Data validation'!$A$950:$G$950</formula1>
    </dataValidation>
    <dataValidation type="list" errorStyle="stop" operator="equal" allowBlank="true" showDropDown="false" showInputMessage="true" showErrorMessage="true" sqref="K98">
      <formula1>'Data validation'!$A$951:$E$951</formula1>
    </dataValidation>
    <dataValidation type="list" errorStyle="stop" operator="equal" allowBlank="true" showDropDown="false" showInputMessage="true" showErrorMessage="true" sqref="O98">
      <formula1>'Data validation'!$A$952:$L$952</formula1>
    </dataValidation>
    <dataValidation type="list" errorStyle="stop" operator="equal" allowBlank="true" showDropDown="false" showInputMessage="true" showErrorMessage="true" sqref="P98">
      <formula1>'Data validation'!$A$953:$J$953</formula1>
    </dataValidation>
    <dataValidation type="list" errorStyle="stop" operator="equal" allowBlank="true" showDropDown="false" showInputMessage="true" showErrorMessage="true" sqref="Q98">
      <formula1>'Data validation'!$A$954:$D$954</formula1>
    </dataValidation>
    <dataValidation type="list" errorStyle="stop" operator="equal" allowBlank="true" showDropDown="false" showInputMessage="true" showErrorMessage="true" sqref="S98">
      <formula1>'Data validation'!$A$955:$C$955</formula1>
    </dataValidation>
    <dataValidation type="list" errorStyle="stop" operator="equal" allowBlank="true" showDropDown="false" showInputMessage="true" showErrorMessage="true" sqref="V98">
      <formula1>'Data validation'!$A$956:$G$956</formula1>
    </dataValidation>
    <dataValidation type="list" errorStyle="stop" operator="equal" allowBlank="true" showDropDown="false" showInputMessage="true" showErrorMessage="true" sqref="W98">
      <formula1>'Data validation'!$A$957:$E$957</formula1>
    </dataValidation>
    <dataValidation type="list" errorStyle="stop" operator="equal" allowBlank="true" showDropDown="false" showInputMessage="true" showErrorMessage="true" sqref="X98">
      <formula1>'Data validation'!$A$958:$E$958</formula1>
    </dataValidation>
    <dataValidation type="list" errorStyle="stop" operator="equal" allowBlank="true" showDropDown="false" showInputMessage="true" showErrorMessage="true" sqref="Y98">
      <formula1>'Data validation'!$A$959:$J$959</formula1>
    </dataValidation>
    <dataValidation type="list" errorStyle="stop" operator="equal" allowBlank="true" showDropDown="false" showInputMessage="true" showErrorMessage="true" sqref="AC98">
      <formula1>'Data validation'!$A$960:$G$960</formula1>
    </dataValidation>
    <dataValidation type="list" errorStyle="stop" operator="equal" allowBlank="true" showDropDown="false" showInputMessage="true" showErrorMessage="true" sqref="K99">
      <formula1>'Data validation'!$A$961:$E$961</formula1>
    </dataValidation>
    <dataValidation type="list" errorStyle="stop" operator="equal" allowBlank="true" showDropDown="false" showInputMessage="true" showErrorMessage="true" sqref="O99">
      <formula1>'Data validation'!$A$962:$L$962</formula1>
    </dataValidation>
    <dataValidation type="list" errorStyle="stop" operator="equal" allowBlank="true" showDropDown="false" showInputMessage="true" showErrorMessage="true" sqref="P99">
      <formula1>'Data validation'!$A$963:$J$963</formula1>
    </dataValidation>
    <dataValidation type="list" errorStyle="stop" operator="equal" allowBlank="true" showDropDown="false" showInputMessage="true" showErrorMessage="true" sqref="Q99">
      <formula1>'Data validation'!$A$964:$D$964</formula1>
    </dataValidation>
    <dataValidation type="list" errorStyle="stop" operator="equal" allowBlank="true" showDropDown="false" showInputMessage="true" showErrorMessage="true" sqref="S99">
      <formula1>'Data validation'!$A$965:$C$965</formula1>
    </dataValidation>
    <dataValidation type="list" errorStyle="stop" operator="equal" allowBlank="true" showDropDown="false" showInputMessage="true" showErrorMessage="true" sqref="V99">
      <formula1>'Data validation'!$A$966:$G$966</formula1>
    </dataValidation>
    <dataValidation type="list" errorStyle="stop" operator="equal" allowBlank="true" showDropDown="false" showInputMessage="true" showErrorMessage="true" sqref="W99">
      <formula1>'Data validation'!$A$967:$E$967</formula1>
    </dataValidation>
    <dataValidation type="list" errorStyle="stop" operator="equal" allowBlank="true" showDropDown="false" showInputMessage="true" showErrorMessage="true" sqref="X99">
      <formula1>'Data validation'!$A$968:$E$968</formula1>
    </dataValidation>
    <dataValidation type="list" errorStyle="stop" operator="equal" allowBlank="true" showDropDown="false" showInputMessage="true" showErrorMessage="true" sqref="Y99">
      <formula1>'Data validation'!$A$969:$J$969</formula1>
    </dataValidation>
    <dataValidation type="list" errorStyle="stop" operator="equal" allowBlank="true" showDropDown="false" showInputMessage="true" showErrorMessage="true" sqref="AC99">
      <formula1>'Data validation'!$A$970:$G$970</formula1>
    </dataValidation>
    <dataValidation type="list" errorStyle="stop" operator="equal" allowBlank="true" showDropDown="false" showInputMessage="true" showErrorMessage="true" sqref="K100">
      <formula1>'Data validation'!$A$971:$E$971</formula1>
    </dataValidation>
    <dataValidation type="list" errorStyle="stop" operator="equal" allowBlank="true" showDropDown="false" showInputMessage="true" showErrorMessage="true" sqref="O100">
      <formula1>'Data validation'!$A$972:$L$972</formula1>
    </dataValidation>
    <dataValidation type="list" errorStyle="stop" operator="equal" allowBlank="true" showDropDown="false" showInputMessage="true" showErrorMessage="true" sqref="P100">
      <formula1>'Data validation'!$A$973:$J$973</formula1>
    </dataValidation>
    <dataValidation type="list" errorStyle="stop" operator="equal" allowBlank="true" showDropDown="false" showInputMessage="true" showErrorMessage="true" sqref="Q100">
      <formula1>'Data validation'!$A$974:$D$974</formula1>
    </dataValidation>
    <dataValidation type="list" errorStyle="stop" operator="equal" allowBlank="true" showDropDown="false" showInputMessage="true" showErrorMessage="true" sqref="S100">
      <formula1>'Data validation'!$A$975:$C$975</formula1>
    </dataValidation>
    <dataValidation type="list" errorStyle="stop" operator="equal" allowBlank="true" showDropDown="false" showInputMessage="true" showErrorMessage="true" sqref="V100">
      <formula1>'Data validation'!$A$976:$G$976</formula1>
    </dataValidation>
    <dataValidation type="list" errorStyle="stop" operator="equal" allowBlank="true" showDropDown="false" showInputMessage="true" showErrorMessage="true" sqref="W100">
      <formula1>'Data validation'!$A$977:$E$977</formula1>
    </dataValidation>
    <dataValidation type="list" errorStyle="stop" operator="equal" allowBlank="true" showDropDown="false" showInputMessage="true" showErrorMessage="true" sqref="X100">
      <formula1>'Data validation'!$A$978:$E$978</formula1>
    </dataValidation>
    <dataValidation type="list" errorStyle="stop" operator="equal" allowBlank="true" showDropDown="false" showInputMessage="true" showErrorMessage="true" sqref="Y100">
      <formula1>'Data validation'!$A$979:$J$979</formula1>
    </dataValidation>
    <dataValidation type="list" errorStyle="stop" operator="equal" allowBlank="true" showDropDown="false" showInputMessage="true" showErrorMessage="true" sqref="AC100">
      <formula1>'Data validation'!$A$980:$G$980</formula1>
    </dataValidation>
    <dataValidation type="list" errorStyle="stop" operator="equal" allowBlank="true" showDropDown="false" showInputMessage="true" showErrorMessage="true" sqref="K101">
      <formula1>'Data validation'!$A$981:$E$981</formula1>
    </dataValidation>
    <dataValidation type="list" errorStyle="stop" operator="equal" allowBlank="true" showDropDown="false" showInputMessage="true" showErrorMessage="true" sqref="O101">
      <formula1>'Data validation'!$A$982:$L$982</formula1>
    </dataValidation>
    <dataValidation type="list" errorStyle="stop" operator="equal" allowBlank="true" showDropDown="false" showInputMessage="true" showErrorMessage="true" sqref="P101">
      <formula1>'Data validation'!$A$983:$J$983</formula1>
    </dataValidation>
    <dataValidation type="list" errorStyle="stop" operator="equal" allowBlank="true" showDropDown="false" showInputMessage="true" showErrorMessage="true" sqref="Q101">
      <formula1>'Data validation'!$A$984:$D$984</formula1>
    </dataValidation>
    <dataValidation type="list" errorStyle="stop" operator="equal" allowBlank="true" showDropDown="false" showInputMessage="true" showErrorMessage="true" sqref="S101">
      <formula1>'Data validation'!$A$985:$C$985</formula1>
    </dataValidation>
    <dataValidation type="list" errorStyle="stop" operator="equal" allowBlank="true" showDropDown="false" showInputMessage="true" showErrorMessage="true" sqref="V101">
      <formula1>'Data validation'!$A$986:$G$986</formula1>
    </dataValidation>
    <dataValidation type="list" errorStyle="stop" operator="equal" allowBlank="true" showDropDown="false" showInputMessage="true" showErrorMessage="true" sqref="W101">
      <formula1>'Data validation'!$A$987:$E$987</formula1>
    </dataValidation>
    <dataValidation type="list" errorStyle="stop" operator="equal" allowBlank="true" showDropDown="false" showInputMessage="true" showErrorMessage="true" sqref="X101">
      <formula1>'Data validation'!$A$988:$E$988</formula1>
    </dataValidation>
    <dataValidation type="list" errorStyle="stop" operator="equal" allowBlank="true" showDropDown="false" showInputMessage="true" showErrorMessage="true" sqref="Y101">
      <formula1>'Data validation'!$A$989:$J$989</formula1>
    </dataValidation>
    <dataValidation type="list" errorStyle="stop" operator="equal" allowBlank="true" showDropDown="false" showInputMessage="true" showErrorMessage="true" sqref="AC101">
      <formula1>'Data validation'!$A$990:$G$990</formula1>
    </dataValidation>
    <dataValidation type="list" errorStyle="stop" operator="equal" allowBlank="true" showDropDown="false" showInputMessage="true" showErrorMessage="true" sqref="K102">
      <formula1>'Data validation'!$A$991:$E$991</formula1>
    </dataValidation>
    <dataValidation type="list" errorStyle="stop" operator="equal" allowBlank="true" showDropDown="false" showInputMessage="true" showErrorMessage="true" sqref="O102">
      <formula1>'Data validation'!$A$992:$L$992</formula1>
    </dataValidation>
    <dataValidation type="list" errorStyle="stop" operator="equal" allowBlank="true" showDropDown="false" showInputMessage="true" showErrorMessage="true" sqref="P102">
      <formula1>'Data validation'!$A$993:$J$993</formula1>
    </dataValidation>
    <dataValidation type="list" errorStyle="stop" operator="equal" allowBlank="true" showDropDown="false" showInputMessage="true" showErrorMessage="true" sqref="Q102">
      <formula1>'Data validation'!$A$994:$D$994</formula1>
    </dataValidation>
    <dataValidation type="list" errorStyle="stop" operator="equal" allowBlank="true" showDropDown="false" showInputMessage="true" showErrorMessage="true" sqref="S102">
      <formula1>'Data validation'!$A$995:$C$995</formula1>
    </dataValidation>
    <dataValidation type="list" errorStyle="stop" operator="equal" allowBlank="true" showDropDown="false" showInputMessage="true" showErrorMessage="true" sqref="V102">
      <formula1>'Data validation'!$A$996:$G$996</formula1>
    </dataValidation>
    <dataValidation type="list" errorStyle="stop" operator="equal" allowBlank="true" showDropDown="false" showInputMessage="true" showErrorMessage="true" sqref="W102">
      <formula1>'Data validation'!$A$997:$E$997</formula1>
    </dataValidation>
    <dataValidation type="list" errorStyle="stop" operator="equal" allowBlank="true" showDropDown="false" showInputMessage="true" showErrorMessage="true" sqref="X102">
      <formula1>'Data validation'!$A$998:$E$998</formula1>
    </dataValidation>
    <dataValidation type="list" errorStyle="stop" operator="equal" allowBlank="true" showDropDown="false" showInputMessage="true" showErrorMessage="true" sqref="Y102">
      <formula1>'Data validation'!$A$999:$J$999</formula1>
    </dataValidation>
    <dataValidation type="list" errorStyle="stop" operator="equal" allowBlank="true" showDropDown="false" showInputMessage="true" showErrorMessage="true" sqref="AC102">
      <formula1>'Data validation'!$A$1000:$G$1000</formula1>
    </dataValidation>
    <dataValidation type="list" errorStyle="stop" operator="equal" allowBlank="true" showDropDown="false" showInputMessage="true" showErrorMessage="true" sqref="K103">
      <formula1>'Data validation'!$A$1001:$E$1001</formula1>
    </dataValidation>
    <dataValidation type="list" errorStyle="stop" operator="equal" allowBlank="true" showDropDown="false" showInputMessage="true" showErrorMessage="true" sqref="O103">
      <formula1>'Data validation'!$A$1002:$L$1002</formula1>
    </dataValidation>
    <dataValidation type="list" errorStyle="stop" operator="equal" allowBlank="true" showDropDown="false" showInputMessage="true" showErrorMessage="true" sqref="P103">
      <formula1>'Data validation'!$A$1003:$J$1003</formula1>
    </dataValidation>
    <dataValidation type="list" errorStyle="stop" operator="equal" allowBlank="true" showDropDown="false" showInputMessage="true" showErrorMessage="true" sqref="Q103">
      <formula1>'Data validation'!$A$1004:$D$1004</formula1>
    </dataValidation>
    <dataValidation type="list" errorStyle="stop" operator="equal" allowBlank="true" showDropDown="false" showInputMessage="true" showErrorMessage="true" sqref="S103">
      <formula1>'Data validation'!$A$1005:$C$1005</formula1>
    </dataValidation>
    <dataValidation type="list" errorStyle="stop" operator="equal" allowBlank="true" showDropDown="false" showInputMessage="true" showErrorMessage="true" sqref="V103">
      <formula1>'Data validation'!$A$1006:$G$1006</formula1>
    </dataValidation>
    <dataValidation type="list" errorStyle="stop" operator="equal" allowBlank="true" showDropDown="false" showInputMessage="true" showErrorMessage="true" sqref="W103">
      <formula1>'Data validation'!$A$1007:$E$1007</formula1>
    </dataValidation>
    <dataValidation type="list" errorStyle="stop" operator="equal" allowBlank="true" showDropDown="false" showInputMessage="true" showErrorMessage="true" sqref="X103">
      <formula1>'Data validation'!$A$1008:$E$1008</formula1>
    </dataValidation>
    <dataValidation type="list" errorStyle="stop" operator="equal" allowBlank="true" showDropDown="false" showInputMessage="true" showErrorMessage="true" sqref="Y103">
      <formula1>'Data validation'!$A$1009:$J$1009</formula1>
    </dataValidation>
    <dataValidation type="list" errorStyle="stop" operator="equal" allowBlank="true" showDropDown="false" showInputMessage="true" showErrorMessage="true" sqref="AC103">
      <formula1>'Data validation'!$A$1010:$G$1010</formula1>
    </dataValidation>
    <dataValidation type="list" errorStyle="stop" operator="equal" allowBlank="true" showDropDown="false" showInputMessage="true" showErrorMessage="true" sqref="K104">
      <formula1>'Data validation'!$A$1011:$E$1011</formula1>
    </dataValidation>
    <dataValidation type="list" errorStyle="stop" operator="equal" allowBlank="true" showDropDown="false" showInputMessage="true" showErrorMessage="true" sqref="O104">
      <formula1>'Data validation'!$A$1012:$L$1012</formula1>
    </dataValidation>
    <dataValidation type="list" errorStyle="stop" operator="equal" allowBlank="true" showDropDown="false" showInputMessage="true" showErrorMessage="true" sqref="P104">
      <formula1>'Data validation'!$A$1013:$J$1013</formula1>
    </dataValidation>
    <dataValidation type="list" errorStyle="stop" operator="equal" allowBlank="true" showDropDown="false" showInputMessage="true" showErrorMessage="true" sqref="Q104">
      <formula1>'Data validation'!$A$1014:$D$1014</formula1>
    </dataValidation>
    <dataValidation type="list" errorStyle="stop" operator="equal" allowBlank="true" showDropDown="false" showInputMessage="true" showErrorMessage="true" sqref="S104">
      <formula1>'Data validation'!$A$1015:$C$1015</formula1>
    </dataValidation>
    <dataValidation type="list" errorStyle="stop" operator="equal" allowBlank="true" showDropDown="false" showInputMessage="true" showErrorMessage="true" sqref="V104">
      <formula1>'Data validation'!$A$1016:$G$1016</formula1>
    </dataValidation>
    <dataValidation type="list" errorStyle="stop" operator="equal" allowBlank="true" showDropDown="false" showInputMessage="true" showErrorMessage="true" sqref="W104">
      <formula1>'Data validation'!$A$1017:$E$1017</formula1>
    </dataValidation>
    <dataValidation type="list" errorStyle="stop" operator="equal" allowBlank="true" showDropDown="false" showInputMessage="true" showErrorMessage="true" sqref="X104">
      <formula1>'Data validation'!$A$1018:$E$1018</formula1>
    </dataValidation>
    <dataValidation type="list" errorStyle="stop" operator="equal" allowBlank="true" showDropDown="false" showInputMessage="true" showErrorMessage="true" sqref="Y104">
      <formula1>'Data validation'!$A$1019:$J$1019</formula1>
    </dataValidation>
    <dataValidation type="list" errorStyle="stop" operator="equal" allowBlank="true" showDropDown="false" showInputMessage="true" showErrorMessage="true" sqref="AC104">
      <formula1>'Data validation'!$A$1020:$G$1020</formula1>
    </dataValidation>
    <dataValidation type="list" errorStyle="stop" operator="equal" allowBlank="true" showDropDown="false" showInputMessage="true" showErrorMessage="true" sqref="K105">
      <formula1>'Data validation'!$A$1021:$E$1021</formula1>
    </dataValidation>
    <dataValidation type="list" errorStyle="stop" operator="equal" allowBlank="true" showDropDown="false" showInputMessage="true" showErrorMessage="true" sqref="O105">
      <formula1>'Data validation'!$A$1022:$L$1022</formula1>
    </dataValidation>
    <dataValidation type="list" errorStyle="stop" operator="equal" allowBlank="true" showDropDown="false" showInputMessage="true" showErrorMessage="true" sqref="P105">
      <formula1>'Data validation'!$A$1023:$J$1023</formula1>
    </dataValidation>
    <dataValidation type="list" errorStyle="stop" operator="equal" allowBlank="true" showDropDown="false" showInputMessage="true" showErrorMessage="true" sqref="Q105">
      <formula1>'Data validation'!$A$1024:$D$1024</formula1>
    </dataValidation>
    <dataValidation type="list" errorStyle="stop" operator="equal" allowBlank="true" showDropDown="false" showInputMessage="true" showErrorMessage="true" sqref="S105">
      <formula1>'Data validation'!$A$1025:$C$1025</formula1>
    </dataValidation>
    <dataValidation type="list" errorStyle="stop" operator="equal" allowBlank="true" showDropDown="false" showInputMessage="true" showErrorMessage="true" sqref="V105">
      <formula1>'Data validation'!$A$1026:$G$1026</formula1>
    </dataValidation>
    <dataValidation type="list" errorStyle="stop" operator="equal" allowBlank="true" showDropDown="false" showInputMessage="true" showErrorMessage="true" sqref="W105">
      <formula1>'Data validation'!$A$1027:$E$1027</formula1>
    </dataValidation>
    <dataValidation type="list" errorStyle="stop" operator="equal" allowBlank="true" showDropDown="false" showInputMessage="true" showErrorMessage="true" sqref="X105">
      <formula1>'Data validation'!$A$1028:$E$1028</formula1>
    </dataValidation>
    <dataValidation type="list" errorStyle="stop" operator="equal" allowBlank="true" showDropDown="false" showInputMessage="true" showErrorMessage="true" sqref="Y105">
      <formula1>'Data validation'!$A$1029:$J$1029</formula1>
    </dataValidation>
    <dataValidation type="list" errorStyle="stop" operator="equal" allowBlank="true" showDropDown="false" showInputMessage="true" showErrorMessage="true" sqref="AC105">
      <formula1>'Data validation'!$A$1030:$G$1030</formula1>
    </dataValidation>
    <dataValidation type="list" errorStyle="stop" operator="equal" allowBlank="true" showDropDown="false" showInputMessage="true" showErrorMessage="true" sqref="K106">
      <formula1>'Data validation'!$A$1031:$E$1031</formula1>
    </dataValidation>
    <dataValidation type="list" errorStyle="stop" operator="equal" allowBlank="true" showDropDown="false" showInputMessage="true" showErrorMessage="true" sqref="O106">
      <formula1>'Data validation'!$A$1032:$L$1032</formula1>
    </dataValidation>
    <dataValidation type="list" errorStyle="stop" operator="equal" allowBlank="true" showDropDown="false" showInputMessage="true" showErrorMessage="true" sqref="P106">
      <formula1>'Data validation'!$A$1033:$J$1033</formula1>
    </dataValidation>
    <dataValidation type="list" errorStyle="stop" operator="equal" allowBlank="true" showDropDown="false" showInputMessage="true" showErrorMessage="true" sqref="Q106">
      <formula1>'Data validation'!$A$1034:$D$1034</formula1>
    </dataValidation>
    <dataValidation type="list" errorStyle="stop" operator="equal" allowBlank="true" showDropDown="false" showInputMessage="true" showErrorMessage="true" sqref="S106">
      <formula1>'Data validation'!$A$1035:$C$1035</formula1>
    </dataValidation>
    <dataValidation type="list" errorStyle="stop" operator="equal" allowBlank="true" showDropDown="false" showInputMessage="true" showErrorMessage="true" sqref="V106">
      <formula1>'Data validation'!$A$1036:$G$1036</formula1>
    </dataValidation>
    <dataValidation type="list" errorStyle="stop" operator="equal" allowBlank="true" showDropDown="false" showInputMessage="true" showErrorMessage="true" sqref="W106">
      <formula1>'Data validation'!$A$1037:$E$1037</formula1>
    </dataValidation>
    <dataValidation type="list" errorStyle="stop" operator="equal" allowBlank="true" showDropDown="false" showInputMessage="true" showErrorMessage="true" sqref="X106">
      <formula1>'Data validation'!$A$1038:$E$1038</formula1>
    </dataValidation>
    <dataValidation type="list" errorStyle="stop" operator="equal" allowBlank="true" showDropDown="false" showInputMessage="true" showErrorMessage="true" sqref="Y106">
      <formula1>'Data validation'!$A$1039:$J$1039</formula1>
    </dataValidation>
    <dataValidation type="list" errorStyle="stop" operator="equal" allowBlank="true" showDropDown="false" showInputMessage="true" showErrorMessage="true" sqref="AC106">
      <formula1>'Data validation'!$A$1040:$G$1040</formula1>
    </dataValidation>
    <dataValidation type="list" errorStyle="stop" operator="equal" allowBlank="true" showDropDown="false" showInputMessage="true" showErrorMessage="true" sqref="K107">
      <formula1>'Data validation'!$A$1041:$E$1041</formula1>
    </dataValidation>
    <dataValidation type="list" errorStyle="stop" operator="equal" allowBlank="true" showDropDown="false" showInputMessage="true" showErrorMessage="true" sqref="O107">
      <formula1>'Data validation'!$A$1042:$L$1042</formula1>
    </dataValidation>
    <dataValidation type="list" errorStyle="stop" operator="equal" allowBlank="true" showDropDown="false" showInputMessage="true" showErrorMessage="true" sqref="P107">
      <formula1>'Data validation'!$A$1043:$J$1043</formula1>
    </dataValidation>
    <dataValidation type="list" errorStyle="stop" operator="equal" allowBlank="true" showDropDown="false" showInputMessage="true" showErrorMessage="true" sqref="Q107">
      <formula1>'Data validation'!$A$1044:$D$1044</formula1>
    </dataValidation>
    <dataValidation type="list" errorStyle="stop" operator="equal" allowBlank="true" showDropDown="false" showInputMessage="true" showErrorMessage="true" sqref="S107">
      <formula1>'Data validation'!$A$1045:$C$1045</formula1>
    </dataValidation>
    <dataValidation type="list" errorStyle="stop" operator="equal" allowBlank="true" showDropDown="false" showInputMessage="true" showErrorMessage="true" sqref="V107">
      <formula1>'Data validation'!$A$1046:$G$1046</formula1>
    </dataValidation>
    <dataValidation type="list" errorStyle="stop" operator="equal" allowBlank="true" showDropDown="false" showInputMessage="true" showErrorMessage="true" sqref="W107">
      <formula1>'Data validation'!$A$1047:$E$1047</formula1>
    </dataValidation>
    <dataValidation type="list" errorStyle="stop" operator="equal" allowBlank="true" showDropDown="false" showInputMessage="true" showErrorMessage="true" sqref="X107">
      <formula1>'Data validation'!$A$1048:$E$1048</formula1>
    </dataValidation>
    <dataValidation type="list" errorStyle="stop" operator="equal" allowBlank="true" showDropDown="false" showInputMessage="true" showErrorMessage="true" sqref="Y107">
      <formula1>'Data validation'!$A$1049:$J$1049</formula1>
    </dataValidation>
    <dataValidation type="list" errorStyle="stop" operator="equal" allowBlank="true" showDropDown="false" showInputMessage="true" showErrorMessage="true" sqref="AC107">
      <formula1>'Data validation'!$A$1050:$G$1050</formula1>
    </dataValidation>
    <dataValidation type="list" errorStyle="stop" operator="equal" allowBlank="true" showDropDown="false" showInputMessage="true" showErrorMessage="true" sqref="K108">
      <formula1>'Data validation'!$A$1051:$E$1051</formula1>
    </dataValidation>
    <dataValidation type="list" errorStyle="stop" operator="equal" allowBlank="true" showDropDown="false" showInputMessage="true" showErrorMessage="true" sqref="O108">
      <formula1>'Data validation'!$A$1052:$L$1052</formula1>
    </dataValidation>
    <dataValidation type="list" errorStyle="stop" operator="equal" allowBlank="true" showDropDown="false" showInputMessage="true" showErrorMessage="true" sqref="P108">
      <formula1>'Data validation'!$A$1053:$J$1053</formula1>
    </dataValidation>
    <dataValidation type="list" errorStyle="stop" operator="equal" allowBlank="true" showDropDown="false" showInputMessage="true" showErrorMessage="true" sqref="Q108">
      <formula1>'Data validation'!$A$1054:$D$1054</formula1>
    </dataValidation>
    <dataValidation type="list" errorStyle="stop" operator="equal" allowBlank="true" showDropDown="false" showInputMessage="true" showErrorMessage="true" sqref="S108">
      <formula1>'Data validation'!$A$1055:$C$1055</formula1>
    </dataValidation>
    <dataValidation type="list" errorStyle="stop" operator="equal" allowBlank="true" showDropDown="false" showInputMessage="true" showErrorMessage="true" sqref="V108">
      <formula1>'Data validation'!$A$1056:$G$1056</formula1>
    </dataValidation>
    <dataValidation type="list" errorStyle="stop" operator="equal" allowBlank="true" showDropDown="false" showInputMessage="true" showErrorMessage="true" sqref="W108">
      <formula1>'Data validation'!$A$1057:$E$1057</formula1>
    </dataValidation>
    <dataValidation type="list" errorStyle="stop" operator="equal" allowBlank="true" showDropDown="false" showInputMessage="true" showErrorMessage="true" sqref="X108">
      <formula1>'Data validation'!$A$1058:$E$1058</formula1>
    </dataValidation>
    <dataValidation type="list" errorStyle="stop" operator="equal" allowBlank="true" showDropDown="false" showInputMessage="true" showErrorMessage="true" sqref="Y108">
      <formula1>'Data validation'!$A$1059:$J$1059</formula1>
    </dataValidation>
    <dataValidation type="list" errorStyle="stop" operator="equal" allowBlank="true" showDropDown="false" showInputMessage="true" showErrorMessage="true" sqref="AC108">
      <formula1>'Data validation'!$A$1060:$G$1060</formula1>
    </dataValidation>
    <dataValidation type="list" errorStyle="stop" operator="equal" allowBlank="true" showDropDown="false" showInputMessage="true" showErrorMessage="true" sqref="K109">
      <formula1>'Data validation'!$A$1061:$E$1061</formula1>
    </dataValidation>
    <dataValidation type="list" errorStyle="stop" operator="equal" allowBlank="true" showDropDown="false" showInputMessage="true" showErrorMessage="true" sqref="O109">
      <formula1>'Data validation'!$A$1062:$L$1062</formula1>
    </dataValidation>
    <dataValidation type="list" errorStyle="stop" operator="equal" allowBlank="true" showDropDown="false" showInputMessage="true" showErrorMessage="true" sqref="P109">
      <formula1>'Data validation'!$A$1063:$J$1063</formula1>
    </dataValidation>
    <dataValidation type="list" errorStyle="stop" operator="equal" allowBlank="true" showDropDown="false" showInputMessage="true" showErrorMessage="true" sqref="Q109">
      <formula1>'Data validation'!$A$1064:$D$1064</formula1>
    </dataValidation>
    <dataValidation type="list" errorStyle="stop" operator="equal" allowBlank="true" showDropDown="false" showInputMessage="true" showErrorMessage="true" sqref="S109">
      <formula1>'Data validation'!$A$1065:$C$1065</formula1>
    </dataValidation>
    <dataValidation type="list" errorStyle="stop" operator="equal" allowBlank="true" showDropDown="false" showInputMessage="true" showErrorMessage="true" sqref="V109">
      <formula1>'Data validation'!$A$1066:$G$1066</formula1>
    </dataValidation>
    <dataValidation type="list" errorStyle="stop" operator="equal" allowBlank="true" showDropDown="false" showInputMessage="true" showErrorMessage="true" sqref="W109">
      <formula1>'Data validation'!$A$1067:$E$1067</formula1>
    </dataValidation>
    <dataValidation type="list" errorStyle="stop" operator="equal" allowBlank="true" showDropDown="false" showInputMessage="true" showErrorMessage="true" sqref="X109">
      <formula1>'Data validation'!$A$1068:$E$1068</formula1>
    </dataValidation>
    <dataValidation type="list" errorStyle="stop" operator="equal" allowBlank="true" showDropDown="false" showInputMessage="true" showErrorMessage="true" sqref="Y109">
      <formula1>'Data validation'!$A$1069:$J$1069</formula1>
    </dataValidation>
    <dataValidation type="list" errorStyle="stop" operator="equal" allowBlank="true" showDropDown="false" showInputMessage="true" showErrorMessage="true" sqref="AC109">
      <formula1>'Data validation'!$A$1070:$G$1070</formula1>
    </dataValidation>
    <dataValidation type="list" errorStyle="stop" operator="equal" allowBlank="true" showDropDown="false" showInputMessage="true" showErrorMessage="true" sqref="K110">
      <formula1>'Data validation'!$A$1071:$E$1071</formula1>
    </dataValidation>
    <dataValidation type="list" errorStyle="stop" operator="equal" allowBlank="true" showDropDown="false" showInputMessage="true" showErrorMessage="true" sqref="O110">
      <formula1>'Data validation'!$A$1072:$L$1072</formula1>
    </dataValidation>
    <dataValidation type="list" errorStyle="stop" operator="equal" allowBlank="true" showDropDown="false" showInputMessage="true" showErrorMessage="true" sqref="P110">
      <formula1>'Data validation'!$A$1073:$J$1073</formula1>
    </dataValidation>
    <dataValidation type="list" errorStyle="stop" operator="equal" allowBlank="true" showDropDown="false" showInputMessage="true" showErrorMessage="true" sqref="Q110">
      <formula1>'Data validation'!$A$1074:$D$1074</formula1>
    </dataValidation>
    <dataValidation type="list" errorStyle="stop" operator="equal" allowBlank="true" showDropDown="false" showInputMessage="true" showErrorMessage="true" sqref="S110">
      <formula1>'Data validation'!$A$1075:$C$1075</formula1>
    </dataValidation>
    <dataValidation type="list" errorStyle="stop" operator="equal" allowBlank="true" showDropDown="false" showInputMessage="true" showErrorMessage="true" sqref="V110">
      <formula1>'Data validation'!$A$1076:$G$1076</formula1>
    </dataValidation>
    <dataValidation type="list" errorStyle="stop" operator="equal" allowBlank="true" showDropDown="false" showInputMessage="true" showErrorMessage="true" sqref="W110">
      <formula1>'Data validation'!$A$1077:$E$1077</formula1>
    </dataValidation>
    <dataValidation type="list" errorStyle="stop" operator="equal" allowBlank="true" showDropDown="false" showInputMessage="true" showErrorMessage="true" sqref="X110">
      <formula1>'Data validation'!$A$1078:$E$1078</formula1>
    </dataValidation>
    <dataValidation type="list" errorStyle="stop" operator="equal" allowBlank="true" showDropDown="false" showInputMessage="true" showErrorMessage="true" sqref="Y110">
      <formula1>'Data validation'!$A$1079:$J$1079</formula1>
    </dataValidation>
    <dataValidation type="list" errorStyle="stop" operator="equal" allowBlank="true" showDropDown="false" showInputMessage="true" showErrorMessage="true" sqref="AC110">
      <formula1>'Data validation'!$A$1080:$G$1080</formula1>
    </dataValidation>
    <dataValidation type="list" errorStyle="stop" operator="equal" allowBlank="true" showDropDown="false" showInputMessage="true" showErrorMessage="true" sqref="K111">
      <formula1>'Data validation'!$A$1081:$E$1081</formula1>
    </dataValidation>
    <dataValidation type="list" errorStyle="stop" operator="equal" allowBlank="true" showDropDown="false" showInputMessage="true" showErrorMessage="true" sqref="O111">
      <formula1>'Data validation'!$A$1082:$L$1082</formula1>
    </dataValidation>
    <dataValidation type="list" errorStyle="stop" operator="equal" allowBlank="true" showDropDown="false" showInputMessage="true" showErrorMessage="true" sqref="P111">
      <formula1>'Data validation'!$A$1083:$J$1083</formula1>
    </dataValidation>
    <dataValidation type="list" errorStyle="stop" operator="equal" allowBlank="true" showDropDown="false" showInputMessage="true" showErrorMessage="true" sqref="Q111">
      <formula1>'Data validation'!$A$1084:$D$1084</formula1>
    </dataValidation>
    <dataValidation type="list" errorStyle="stop" operator="equal" allowBlank="true" showDropDown="false" showInputMessage="true" showErrorMessage="true" sqref="S111">
      <formula1>'Data validation'!$A$1085:$C$1085</formula1>
    </dataValidation>
    <dataValidation type="list" errorStyle="stop" operator="equal" allowBlank="true" showDropDown="false" showInputMessage="true" showErrorMessage="true" sqref="V111">
      <formula1>'Data validation'!$A$1086:$G$1086</formula1>
    </dataValidation>
    <dataValidation type="list" errorStyle="stop" operator="equal" allowBlank="true" showDropDown="false" showInputMessage="true" showErrorMessage="true" sqref="W111">
      <formula1>'Data validation'!$A$1087:$E$1087</formula1>
    </dataValidation>
    <dataValidation type="list" errorStyle="stop" operator="equal" allowBlank="true" showDropDown="false" showInputMessage="true" showErrorMessage="true" sqref="X111">
      <formula1>'Data validation'!$A$1088:$E$1088</formula1>
    </dataValidation>
    <dataValidation type="list" errorStyle="stop" operator="equal" allowBlank="true" showDropDown="false" showInputMessage="true" showErrorMessage="true" sqref="Y111">
      <formula1>'Data validation'!$A$1089:$J$1089</formula1>
    </dataValidation>
    <dataValidation type="list" errorStyle="stop" operator="equal" allowBlank="true" showDropDown="false" showInputMessage="true" showErrorMessage="true" sqref="AC111">
      <formula1>'Data validation'!$A$1090:$G$1090</formula1>
    </dataValidation>
    <dataValidation type="list" errorStyle="stop" operator="equal" allowBlank="true" showDropDown="false" showInputMessage="true" showErrorMessage="true" sqref="K112">
      <formula1>'Data validation'!$A$1091:$E$1091</formula1>
    </dataValidation>
    <dataValidation type="list" errorStyle="stop" operator="equal" allowBlank="true" showDropDown="false" showInputMessage="true" showErrorMessage="true" sqref="O112">
      <formula1>'Data validation'!$A$1092:$L$1092</formula1>
    </dataValidation>
    <dataValidation type="list" errorStyle="stop" operator="equal" allowBlank="true" showDropDown="false" showInputMessage="true" showErrorMessage="true" sqref="P112">
      <formula1>'Data validation'!$A$1093:$J$1093</formula1>
    </dataValidation>
    <dataValidation type="list" errorStyle="stop" operator="equal" allowBlank="true" showDropDown="false" showInputMessage="true" showErrorMessage="true" sqref="Q112">
      <formula1>'Data validation'!$A$1094:$D$1094</formula1>
    </dataValidation>
    <dataValidation type="list" errorStyle="stop" operator="equal" allowBlank="true" showDropDown="false" showInputMessage="true" showErrorMessage="true" sqref="S112">
      <formula1>'Data validation'!$A$1095:$C$1095</formula1>
    </dataValidation>
    <dataValidation type="list" errorStyle="stop" operator="equal" allowBlank="true" showDropDown="false" showInputMessage="true" showErrorMessage="true" sqref="V112">
      <formula1>'Data validation'!$A$1096:$G$1096</formula1>
    </dataValidation>
    <dataValidation type="list" errorStyle="stop" operator="equal" allowBlank="true" showDropDown="false" showInputMessage="true" showErrorMessage="true" sqref="W112">
      <formula1>'Data validation'!$A$1097:$E$1097</formula1>
    </dataValidation>
    <dataValidation type="list" errorStyle="stop" operator="equal" allowBlank="true" showDropDown="false" showInputMessage="true" showErrorMessage="true" sqref="X112">
      <formula1>'Data validation'!$A$1098:$E$1098</formula1>
    </dataValidation>
    <dataValidation type="list" errorStyle="stop" operator="equal" allowBlank="true" showDropDown="false" showInputMessage="true" showErrorMessage="true" sqref="Y112">
      <formula1>'Data validation'!$A$1099:$J$1099</formula1>
    </dataValidation>
    <dataValidation type="list" errorStyle="stop" operator="equal" allowBlank="true" showDropDown="false" showInputMessage="true" showErrorMessage="true" sqref="AC112">
      <formula1>'Data validation'!$A$1100:$G$1100</formula1>
    </dataValidation>
    <dataValidation type="list" errorStyle="stop" operator="equal" allowBlank="true" showDropDown="false" showInputMessage="true" showErrorMessage="true" sqref="K113">
      <formula1>'Data validation'!$A$1101:$E$1101</formula1>
    </dataValidation>
    <dataValidation type="list" errorStyle="stop" operator="equal" allowBlank="true" showDropDown="false" showInputMessage="true" showErrorMessage="true" sqref="O113">
      <formula1>'Data validation'!$A$1102:$L$1102</formula1>
    </dataValidation>
    <dataValidation type="list" errorStyle="stop" operator="equal" allowBlank="true" showDropDown="false" showInputMessage="true" showErrorMessage="true" sqref="P113">
      <formula1>'Data validation'!$A$1103:$J$1103</formula1>
    </dataValidation>
    <dataValidation type="list" errorStyle="stop" operator="equal" allowBlank="true" showDropDown="false" showInputMessage="true" showErrorMessage="true" sqref="Q113">
      <formula1>'Data validation'!$A$1104:$D$1104</formula1>
    </dataValidation>
    <dataValidation type="list" errorStyle="stop" operator="equal" allowBlank="true" showDropDown="false" showInputMessage="true" showErrorMessage="true" sqref="S113">
      <formula1>'Data validation'!$A$1105:$C$1105</formula1>
    </dataValidation>
    <dataValidation type="list" errorStyle="stop" operator="equal" allowBlank="true" showDropDown="false" showInputMessage="true" showErrorMessage="true" sqref="V113">
      <formula1>'Data validation'!$A$1106:$G$1106</formula1>
    </dataValidation>
    <dataValidation type="list" errorStyle="stop" operator="equal" allowBlank="true" showDropDown="false" showInputMessage="true" showErrorMessage="true" sqref="W113">
      <formula1>'Data validation'!$A$1107:$E$1107</formula1>
    </dataValidation>
    <dataValidation type="list" errorStyle="stop" operator="equal" allowBlank="true" showDropDown="false" showInputMessage="true" showErrorMessage="true" sqref="X113">
      <formula1>'Data validation'!$A$1108:$E$1108</formula1>
    </dataValidation>
    <dataValidation type="list" errorStyle="stop" operator="equal" allowBlank="true" showDropDown="false" showInputMessage="true" showErrorMessage="true" sqref="Y113">
      <formula1>'Data validation'!$A$1109:$J$1109</formula1>
    </dataValidation>
    <dataValidation type="list" errorStyle="stop" operator="equal" allowBlank="true" showDropDown="false" showInputMessage="true" showErrorMessage="true" sqref="AC113">
      <formula1>'Data validation'!$A$1110:$G$1110</formula1>
    </dataValidation>
    <dataValidation type="list" errorStyle="stop" operator="equal" allowBlank="true" showDropDown="false" showInputMessage="true" showErrorMessage="true" sqref="K114">
      <formula1>'Data validation'!$A$1111:$E$1111</formula1>
    </dataValidation>
    <dataValidation type="list" errorStyle="stop" operator="equal" allowBlank="true" showDropDown="false" showInputMessage="true" showErrorMessage="true" sqref="O114">
      <formula1>'Data validation'!$A$1112:$L$1112</formula1>
    </dataValidation>
    <dataValidation type="list" errorStyle="stop" operator="equal" allowBlank="true" showDropDown="false" showInputMessage="true" showErrorMessage="true" sqref="P114">
      <formula1>'Data validation'!$A$1113:$J$1113</formula1>
    </dataValidation>
    <dataValidation type="list" errorStyle="stop" operator="equal" allowBlank="true" showDropDown="false" showInputMessage="true" showErrorMessage="true" sqref="Q114">
      <formula1>'Data validation'!$A$1114:$D$1114</formula1>
    </dataValidation>
    <dataValidation type="list" errorStyle="stop" operator="equal" allowBlank="true" showDropDown="false" showInputMessage="true" showErrorMessage="true" sqref="S114">
      <formula1>'Data validation'!$A$1115:$C$1115</formula1>
    </dataValidation>
    <dataValidation type="list" errorStyle="stop" operator="equal" allowBlank="true" showDropDown="false" showInputMessage="true" showErrorMessage="true" sqref="V114">
      <formula1>'Data validation'!$A$1116:$G$1116</formula1>
    </dataValidation>
    <dataValidation type="list" errorStyle="stop" operator="equal" allowBlank="true" showDropDown="false" showInputMessage="true" showErrorMessage="true" sqref="W114">
      <formula1>'Data validation'!$A$1117:$E$1117</formula1>
    </dataValidation>
    <dataValidation type="list" errorStyle="stop" operator="equal" allowBlank="true" showDropDown="false" showInputMessage="true" showErrorMessage="true" sqref="X114">
      <formula1>'Data validation'!$A$1118:$E$1118</formula1>
    </dataValidation>
    <dataValidation type="list" errorStyle="stop" operator="equal" allowBlank="true" showDropDown="false" showInputMessage="true" showErrorMessage="true" sqref="Y114">
      <formula1>'Data validation'!$A$1119:$J$1119</formula1>
    </dataValidation>
    <dataValidation type="list" errorStyle="stop" operator="equal" allowBlank="true" showDropDown="false" showInputMessage="true" showErrorMessage="true" sqref="AC114">
      <formula1>'Data validation'!$A$1120:$G$1120</formula1>
    </dataValidation>
    <dataValidation type="list" errorStyle="stop" operator="equal" allowBlank="true" showDropDown="false" showInputMessage="true" showErrorMessage="true" sqref="K115">
      <formula1>'Data validation'!$A$1121:$E$1121</formula1>
    </dataValidation>
    <dataValidation type="list" errorStyle="stop" operator="equal" allowBlank="true" showDropDown="false" showInputMessage="true" showErrorMessage="true" sqref="O115">
      <formula1>'Data validation'!$A$1122:$L$1122</formula1>
    </dataValidation>
    <dataValidation type="list" errorStyle="stop" operator="equal" allowBlank="true" showDropDown="false" showInputMessage="true" showErrorMessage="true" sqref="P115">
      <formula1>'Data validation'!$A$1123:$J$1123</formula1>
    </dataValidation>
    <dataValidation type="list" errorStyle="stop" operator="equal" allowBlank="true" showDropDown="false" showInputMessage="true" showErrorMessage="true" sqref="Q115">
      <formula1>'Data validation'!$A$1124:$D$1124</formula1>
    </dataValidation>
    <dataValidation type="list" errorStyle="stop" operator="equal" allowBlank="true" showDropDown="false" showInputMessage="true" showErrorMessage="true" sqref="S115">
      <formula1>'Data validation'!$A$1125:$C$1125</formula1>
    </dataValidation>
    <dataValidation type="list" errorStyle="stop" operator="equal" allowBlank="true" showDropDown="false" showInputMessage="true" showErrorMessage="true" sqref="V115">
      <formula1>'Data validation'!$A$1126:$G$1126</formula1>
    </dataValidation>
    <dataValidation type="list" errorStyle="stop" operator="equal" allowBlank="true" showDropDown="false" showInputMessage="true" showErrorMessage="true" sqref="W115">
      <formula1>'Data validation'!$A$1127:$E$1127</formula1>
    </dataValidation>
    <dataValidation type="list" errorStyle="stop" operator="equal" allowBlank="true" showDropDown="false" showInputMessage="true" showErrorMessage="true" sqref="X115">
      <formula1>'Data validation'!$A$1128:$E$1128</formula1>
    </dataValidation>
    <dataValidation type="list" errorStyle="stop" operator="equal" allowBlank="true" showDropDown="false" showInputMessage="true" showErrorMessage="true" sqref="Y115">
      <formula1>'Data validation'!$A$1129:$J$1129</formula1>
    </dataValidation>
    <dataValidation type="list" errorStyle="stop" operator="equal" allowBlank="true" showDropDown="false" showInputMessage="true" showErrorMessage="true" sqref="AC115">
      <formula1>'Data validation'!$A$1130:$G$1130</formula1>
    </dataValidation>
    <dataValidation type="list" errorStyle="stop" operator="equal" allowBlank="true" showDropDown="false" showInputMessage="true" showErrorMessage="true" sqref="K116">
      <formula1>'Data validation'!$A$1131:$E$1131</formula1>
    </dataValidation>
    <dataValidation type="list" errorStyle="stop" operator="equal" allowBlank="true" showDropDown="false" showInputMessage="true" showErrorMessage="true" sqref="O116">
      <formula1>'Data validation'!$A$1132:$L$1132</formula1>
    </dataValidation>
    <dataValidation type="list" errorStyle="stop" operator="equal" allowBlank="true" showDropDown="false" showInputMessage="true" showErrorMessage="true" sqref="P116">
      <formula1>'Data validation'!$A$1133:$J$1133</formula1>
    </dataValidation>
    <dataValidation type="list" errorStyle="stop" operator="equal" allowBlank="true" showDropDown="false" showInputMessage="true" showErrorMessage="true" sqref="Q116">
      <formula1>'Data validation'!$A$1134:$D$1134</formula1>
    </dataValidation>
    <dataValidation type="list" errorStyle="stop" operator="equal" allowBlank="true" showDropDown="false" showInputMessage="true" showErrorMessage="true" sqref="S116">
      <formula1>'Data validation'!$A$1135:$C$1135</formula1>
    </dataValidation>
    <dataValidation type="list" errorStyle="stop" operator="equal" allowBlank="true" showDropDown="false" showInputMessage="true" showErrorMessage="true" sqref="V116">
      <formula1>'Data validation'!$A$1136:$G$1136</formula1>
    </dataValidation>
    <dataValidation type="list" errorStyle="stop" operator="equal" allowBlank="true" showDropDown="false" showInputMessage="true" showErrorMessage="true" sqref="W116">
      <formula1>'Data validation'!$A$1137:$E$1137</formula1>
    </dataValidation>
    <dataValidation type="list" errorStyle="stop" operator="equal" allowBlank="true" showDropDown="false" showInputMessage="true" showErrorMessage="true" sqref="X116">
      <formula1>'Data validation'!$A$1138:$E$1138</formula1>
    </dataValidation>
    <dataValidation type="list" errorStyle="stop" operator="equal" allowBlank="true" showDropDown="false" showInputMessage="true" showErrorMessage="true" sqref="Y116">
      <formula1>'Data validation'!$A$1139:$J$1139</formula1>
    </dataValidation>
    <dataValidation type="list" errorStyle="stop" operator="equal" allowBlank="true" showDropDown="false" showInputMessage="true" showErrorMessage="true" sqref="AC116">
      <formula1>'Data validation'!$A$1140:$G$1140</formula1>
    </dataValidation>
    <dataValidation type="list" errorStyle="stop" operator="equal" allowBlank="true" showDropDown="false" showInputMessage="true" showErrorMessage="true" sqref="K117">
      <formula1>'Data validation'!$A$1141:$E$1141</formula1>
    </dataValidation>
    <dataValidation type="list" errorStyle="stop" operator="equal" allowBlank="true" showDropDown="false" showInputMessage="true" showErrorMessage="true" sqref="O117">
      <formula1>'Data validation'!$A$1142:$L$1142</formula1>
    </dataValidation>
    <dataValidation type="list" errorStyle="stop" operator="equal" allowBlank="true" showDropDown="false" showInputMessage="true" showErrorMessage="true" sqref="P117">
      <formula1>'Data validation'!$A$1143:$J$1143</formula1>
    </dataValidation>
    <dataValidation type="list" errorStyle="stop" operator="equal" allowBlank="true" showDropDown="false" showInputMessage="true" showErrorMessage="true" sqref="Q117">
      <formula1>'Data validation'!$A$1144:$D$1144</formula1>
    </dataValidation>
    <dataValidation type="list" errorStyle="stop" operator="equal" allowBlank="true" showDropDown="false" showInputMessage="true" showErrorMessage="true" sqref="S117">
      <formula1>'Data validation'!$A$1145:$C$1145</formula1>
    </dataValidation>
    <dataValidation type="list" errorStyle="stop" operator="equal" allowBlank="true" showDropDown="false" showInputMessage="true" showErrorMessage="true" sqref="V117">
      <formula1>'Data validation'!$A$1146:$G$1146</formula1>
    </dataValidation>
    <dataValidation type="list" errorStyle="stop" operator="equal" allowBlank="true" showDropDown="false" showInputMessage="true" showErrorMessage="true" sqref="W117">
      <formula1>'Data validation'!$A$1147:$E$1147</formula1>
    </dataValidation>
    <dataValidation type="list" errorStyle="stop" operator="equal" allowBlank="true" showDropDown="false" showInputMessage="true" showErrorMessage="true" sqref="X117">
      <formula1>'Data validation'!$A$1148:$E$1148</formula1>
    </dataValidation>
    <dataValidation type="list" errorStyle="stop" operator="equal" allowBlank="true" showDropDown="false" showInputMessage="true" showErrorMessage="true" sqref="Y117">
      <formula1>'Data validation'!$A$1149:$J$1149</formula1>
    </dataValidation>
    <dataValidation type="list" errorStyle="stop" operator="equal" allowBlank="true" showDropDown="false" showInputMessage="true" showErrorMessage="true" sqref="AC117">
      <formula1>'Data validation'!$A$1150:$G$1150</formula1>
    </dataValidation>
    <dataValidation type="list" errorStyle="stop" operator="equal" allowBlank="true" showDropDown="false" showInputMessage="true" showErrorMessage="true" sqref="K118">
      <formula1>'Data validation'!$A$1151:$E$1151</formula1>
    </dataValidation>
    <dataValidation type="list" errorStyle="stop" operator="equal" allowBlank="true" showDropDown="false" showInputMessage="true" showErrorMessage="true" sqref="O118">
      <formula1>'Data validation'!$A$1152:$L$1152</formula1>
    </dataValidation>
    <dataValidation type="list" errorStyle="stop" operator="equal" allowBlank="true" showDropDown="false" showInputMessage="true" showErrorMessage="true" sqref="P118">
      <formula1>'Data validation'!$A$1153:$J$1153</formula1>
    </dataValidation>
    <dataValidation type="list" errorStyle="stop" operator="equal" allowBlank="true" showDropDown="false" showInputMessage="true" showErrorMessage="true" sqref="Q118">
      <formula1>'Data validation'!$A$1154:$D$1154</formula1>
    </dataValidation>
    <dataValidation type="list" errorStyle="stop" operator="equal" allowBlank="true" showDropDown="false" showInputMessage="true" showErrorMessage="true" sqref="S118">
      <formula1>'Data validation'!$A$1155:$C$1155</formula1>
    </dataValidation>
    <dataValidation type="list" errorStyle="stop" operator="equal" allowBlank="true" showDropDown="false" showInputMessage="true" showErrorMessage="true" sqref="V118">
      <formula1>'Data validation'!$A$1156:$G$1156</formula1>
    </dataValidation>
    <dataValidation type="list" errorStyle="stop" operator="equal" allowBlank="true" showDropDown="false" showInputMessage="true" showErrorMessage="true" sqref="W118">
      <formula1>'Data validation'!$A$1157:$E$1157</formula1>
    </dataValidation>
    <dataValidation type="list" errorStyle="stop" operator="equal" allowBlank="true" showDropDown="false" showInputMessage="true" showErrorMessage="true" sqref="X118">
      <formula1>'Data validation'!$A$1158:$E$1158</formula1>
    </dataValidation>
    <dataValidation type="list" errorStyle="stop" operator="equal" allowBlank="true" showDropDown="false" showInputMessage="true" showErrorMessage="true" sqref="Y118">
      <formula1>'Data validation'!$A$1159:$J$1159</formula1>
    </dataValidation>
    <dataValidation type="list" errorStyle="stop" operator="equal" allowBlank="true" showDropDown="false" showInputMessage="true" showErrorMessage="true" sqref="AC118">
      <formula1>'Data validation'!$A$1160:$G$1160</formula1>
    </dataValidation>
    <dataValidation type="list" errorStyle="stop" operator="equal" allowBlank="true" showDropDown="false" showInputMessage="true" showErrorMessage="true" sqref="K119">
      <formula1>'Data validation'!$A$1161:$E$1161</formula1>
    </dataValidation>
    <dataValidation type="list" errorStyle="stop" operator="equal" allowBlank="true" showDropDown="false" showInputMessage="true" showErrorMessage="true" sqref="O119">
      <formula1>'Data validation'!$A$1162:$L$1162</formula1>
    </dataValidation>
    <dataValidation type="list" errorStyle="stop" operator="equal" allowBlank="true" showDropDown="false" showInputMessage="true" showErrorMessage="true" sqref="P119">
      <formula1>'Data validation'!$A$1163:$J$1163</formula1>
    </dataValidation>
    <dataValidation type="list" errorStyle="stop" operator="equal" allowBlank="true" showDropDown="false" showInputMessage="true" showErrorMessage="true" sqref="Q119">
      <formula1>'Data validation'!$A$1164:$D$1164</formula1>
    </dataValidation>
    <dataValidation type="list" errorStyle="stop" operator="equal" allowBlank="true" showDropDown="false" showInputMessage="true" showErrorMessage="true" sqref="S119">
      <formula1>'Data validation'!$A$1165:$C$1165</formula1>
    </dataValidation>
    <dataValidation type="list" errorStyle="stop" operator="equal" allowBlank="true" showDropDown="false" showInputMessage="true" showErrorMessage="true" sqref="V119">
      <formula1>'Data validation'!$A$1166:$G$1166</formula1>
    </dataValidation>
    <dataValidation type="list" errorStyle="stop" operator="equal" allowBlank="true" showDropDown="false" showInputMessage="true" showErrorMessage="true" sqref="W119">
      <formula1>'Data validation'!$A$1167:$E$1167</formula1>
    </dataValidation>
    <dataValidation type="list" errorStyle="stop" operator="equal" allowBlank="true" showDropDown="false" showInputMessage="true" showErrorMessage="true" sqref="X119">
      <formula1>'Data validation'!$A$1168:$E$1168</formula1>
    </dataValidation>
    <dataValidation type="list" errorStyle="stop" operator="equal" allowBlank="true" showDropDown="false" showInputMessage="true" showErrorMessage="true" sqref="Y119">
      <formula1>'Data validation'!$A$1169:$J$1169</formula1>
    </dataValidation>
    <dataValidation type="list" errorStyle="stop" operator="equal" allowBlank="true" showDropDown="false" showInputMessage="true" showErrorMessage="true" sqref="AC119">
      <formula1>'Data validation'!$A$1170:$G$1170</formula1>
    </dataValidation>
    <dataValidation type="list" errorStyle="stop" operator="equal" allowBlank="true" showDropDown="false" showInputMessage="true" showErrorMessage="true" sqref="K120">
      <formula1>'Data validation'!$A$1171:$E$1171</formula1>
    </dataValidation>
    <dataValidation type="list" errorStyle="stop" operator="equal" allowBlank="true" showDropDown="false" showInputMessage="true" showErrorMessage="true" sqref="O120">
      <formula1>'Data validation'!$A$1172:$L$1172</formula1>
    </dataValidation>
    <dataValidation type="list" errorStyle="stop" operator="equal" allowBlank="true" showDropDown="false" showInputMessage="true" showErrorMessage="true" sqref="P120">
      <formula1>'Data validation'!$A$1173:$J$1173</formula1>
    </dataValidation>
    <dataValidation type="list" errorStyle="stop" operator="equal" allowBlank="true" showDropDown="false" showInputMessage="true" showErrorMessage="true" sqref="Q120">
      <formula1>'Data validation'!$A$1174:$D$1174</formula1>
    </dataValidation>
    <dataValidation type="list" errorStyle="stop" operator="equal" allowBlank="true" showDropDown="false" showInputMessage="true" showErrorMessage="true" sqref="S120">
      <formula1>'Data validation'!$A$1175:$C$1175</formula1>
    </dataValidation>
    <dataValidation type="list" errorStyle="stop" operator="equal" allowBlank="true" showDropDown="false" showInputMessage="true" showErrorMessage="true" sqref="V120">
      <formula1>'Data validation'!$A$1176:$G$1176</formula1>
    </dataValidation>
    <dataValidation type="list" errorStyle="stop" operator="equal" allowBlank="true" showDropDown="false" showInputMessage="true" showErrorMessage="true" sqref="W120">
      <formula1>'Data validation'!$A$1177:$E$1177</formula1>
    </dataValidation>
    <dataValidation type="list" errorStyle="stop" operator="equal" allowBlank="true" showDropDown="false" showInputMessage="true" showErrorMessage="true" sqref="X120">
      <formula1>'Data validation'!$A$1178:$E$1178</formula1>
    </dataValidation>
    <dataValidation type="list" errorStyle="stop" operator="equal" allowBlank="true" showDropDown="false" showInputMessage="true" showErrorMessage="true" sqref="Y120">
      <formula1>'Data validation'!$A$1179:$J$1179</formula1>
    </dataValidation>
    <dataValidation type="list" errorStyle="stop" operator="equal" allowBlank="true" showDropDown="false" showInputMessage="true" showErrorMessage="true" sqref="AC120">
      <formula1>'Data validation'!$A$1180:$G$1180</formula1>
    </dataValidation>
    <dataValidation type="list" errorStyle="stop" operator="equal" allowBlank="true" showDropDown="false" showInputMessage="true" showErrorMessage="true" sqref="K121">
      <formula1>'Data validation'!$A$1181:$E$1181</formula1>
    </dataValidation>
    <dataValidation type="list" errorStyle="stop" operator="equal" allowBlank="true" showDropDown="false" showInputMessage="true" showErrorMessage="true" sqref="O121">
      <formula1>'Data validation'!$A$1182:$L$1182</formula1>
    </dataValidation>
    <dataValidation type="list" errorStyle="stop" operator="equal" allowBlank="true" showDropDown="false" showInputMessage="true" showErrorMessage="true" sqref="P121">
      <formula1>'Data validation'!$A$1183:$J$1183</formula1>
    </dataValidation>
    <dataValidation type="list" errorStyle="stop" operator="equal" allowBlank="true" showDropDown="false" showInputMessage="true" showErrorMessage="true" sqref="Q121">
      <formula1>'Data validation'!$A$1184:$D$1184</formula1>
    </dataValidation>
    <dataValidation type="list" errorStyle="stop" operator="equal" allowBlank="true" showDropDown="false" showInputMessage="true" showErrorMessage="true" sqref="S121">
      <formula1>'Data validation'!$A$1185:$C$1185</formula1>
    </dataValidation>
    <dataValidation type="list" errorStyle="stop" operator="equal" allowBlank="true" showDropDown="false" showInputMessage="true" showErrorMessage="true" sqref="V121">
      <formula1>'Data validation'!$A$1186:$G$1186</formula1>
    </dataValidation>
    <dataValidation type="list" errorStyle="stop" operator="equal" allowBlank="true" showDropDown="false" showInputMessage="true" showErrorMessage="true" sqref="W121">
      <formula1>'Data validation'!$A$1187:$E$1187</formula1>
    </dataValidation>
    <dataValidation type="list" errorStyle="stop" operator="equal" allowBlank="true" showDropDown="false" showInputMessage="true" showErrorMessage="true" sqref="X121">
      <formula1>'Data validation'!$A$1188:$E$1188</formula1>
    </dataValidation>
    <dataValidation type="list" errorStyle="stop" operator="equal" allowBlank="true" showDropDown="false" showInputMessage="true" showErrorMessage="true" sqref="Y121">
      <formula1>'Data validation'!$A$1189:$J$1189</formula1>
    </dataValidation>
    <dataValidation type="list" errorStyle="stop" operator="equal" allowBlank="true" showDropDown="false" showInputMessage="true" showErrorMessage="true" sqref="AC121">
      <formula1>'Data validation'!$A$1190:$G$1190</formula1>
    </dataValidation>
    <dataValidation type="list" errorStyle="stop" operator="equal" allowBlank="true" showDropDown="false" showInputMessage="true" showErrorMessage="true" sqref="K122">
      <formula1>'Data validation'!$A$1191:$E$1191</formula1>
    </dataValidation>
    <dataValidation type="list" errorStyle="stop" operator="equal" allowBlank="true" showDropDown="false" showInputMessage="true" showErrorMessage="true" sqref="O122">
      <formula1>'Data validation'!$A$1192:$L$1192</formula1>
    </dataValidation>
    <dataValidation type="list" errorStyle="stop" operator="equal" allowBlank="true" showDropDown="false" showInputMessage="true" showErrorMessage="true" sqref="P122">
      <formula1>'Data validation'!$A$1193:$J$1193</formula1>
    </dataValidation>
    <dataValidation type="list" errorStyle="stop" operator="equal" allowBlank="true" showDropDown="false" showInputMessage="true" showErrorMessage="true" sqref="Q122">
      <formula1>'Data validation'!$A$1194:$D$1194</formula1>
    </dataValidation>
    <dataValidation type="list" errorStyle="stop" operator="equal" allowBlank="true" showDropDown="false" showInputMessage="true" showErrorMessage="true" sqref="S122">
      <formula1>'Data validation'!$A$1195:$C$1195</formula1>
    </dataValidation>
    <dataValidation type="list" errorStyle="stop" operator="equal" allowBlank="true" showDropDown="false" showInputMessage="true" showErrorMessage="true" sqref="V122">
      <formula1>'Data validation'!$A$1196:$G$1196</formula1>
    </dataValidation>
    <dataValidation type="list" errorStyle="stop" operator="equal" allowBlank="true" showDropDown="false" showInputMessage="true" showErrorMessage="true" sqref="W122">
      <formula1>'Data validation'!$A$1197:$E$1197</formula1>
    </dataValidation>
    <dataValidation type="list" errorStyle="stop" operator="equal" allowBlank="true" showDropDown="false" showInputMessage="true" showErrorMessage="true" sqref="X122">
      <formula1>'Data validation'!$A$1198:$E$1198</formula1>
    </dataValidation>
    <dataValidation type="list" errorStyle="stop" operator="equal" allowBlank="true" showDropDown="false" showInputMessage="true" showErrorMessage="true" sqref="Y122">
      <formula1>'Data validation'!$A$1199:$J$1199</formula1>
    </dataValidation>
    <dataValidation type="list" errorStyle="stop" operator="equal" allowBlank="true" showDropDown="false" showInputMessage="true" showErrorMessage="true" sqref="AC122">
      <formula1>'Data validation'!$A$1200:$G$1200</formula1>
    </dataValidation>
    <dataValidation type="list" errorStyle="stop" operator="equal" allowBlank="true" showDropDown="false" showInputMessage="true" showErrorMessage="true" sqref="K123">
      <formula1>'Data validation'!$A$1201:$E$1201</formula1>
    </dataValidation>
    <dataValidation type="list" errorStyle="stop" operator="equal" allowBlank="true" showDropDown="false" showInputMessage="true" showErrorMessage="true" sqref="O123">
      <formula1>'Data validation'!$A$1202:$L$1202</formula1>
    </dataValidation>
    <dataValidation type="list" errorStyle="stop" operator="equal" allowBlank="true" showDropDown="false" showInputMessage="true" showErrorMessage="true" sqref="P123">
      <formula1>'Data validation'!$A$1203:$J$1203</formula1>
    </dataValidation>
    <dataValidation type="list" errorStyle="stop" operator="equal" allowBlank="true" showDropDown="false" showInputMessage="true" showErrorMessage="true" sqref="Q123">
      <formula1>'Data validation'!$A$1204:$D$1204</formula1>
    </dataValidation>
    <dataValidation type="list" errorStyle="stop" operator="equal" allowBlank="true" showDropDown="false" showInputMessage="true" showErrorMessage="true" sqref="S123">
      <formula1>'Data validation'!$A$1205:$C$1205</formula1>
    </dataValidation>
    <dataValidation type="list" errorStyle="stop" operator="equal" allowBlank="true" showDropDown="false" showInputMessage="true" showErrorMessage="true" sqref="V123">
      <formula1>'Data validation'!$A$1206:$G$1206</formula1>
    </dataValidation>
    <dataValidation type="list" errorStyle="stop" operator="equal" allowBlank="true" showDropDown="false" showInputMessage="true" showErrorMessage="true" sqref="W123">
      <formula1>'Data validation'!$A$1207:$E$1207</formula1>
    </dataValidation>
    <dataValidation type="list" errorStyle="stop" operator="equal" allowBlank="true" showDropDown="false" showInputMessage="true" showErrorMessage="true" sqref="X123">
      <formula1>'Data validation'!$A$1208:$E$1208</formula1>
    </dataValidation>
    <dataValidation type="list" errorStyle="stop" operator="equal" allowBlank="true" showDropDown="false" showInputMessage="true" showErrorMessage="true" sqref="Y123">
      <formula1>'Data validation'!$A$1209:$J$1209</formula1>
    </dataValidation>
    <dataValidation type="list" errorStyle="stop" operator="equal" allowBlank="true" showDropDown="false" showInputMessage="true" showErrorMessage="true" sqref="AC123">
      <formula1>'Data validation'!$A$1210:$G$1210</formula1>
    </dataValidation>
    <dataValidation type="list" errorStyle="stop" operator="equal" allowBlank="true" showDropDown="false" showInputMessage="true" showErrorMessage="true" sqref="K124">
      <formula1>'Data validation'!$A$1211:$E$1211</formula1>
    </dataValidation>
    <dataValidation type="list" errorStyle="stop" operator="equal" allowBlank="true" showDropDown="false" showInputMessage="true" showErrorMessage="true" sqref="O124">
      <formula1>'Data validation'!$A$1212:$L$1212</formula1>
    </dataValidation>
    <dataValidation type="list" errorStyle="stop" operator="equal" allowBlank="true" showDropDown="false" showInputMessage="true" showErrorMessage="true" sqref="P124">
      <formula1>'Data validation'!$A$1213:$J$1213</formula1>
    </dataValidation>
    <dataValidation type="list" errorStyle="stop" operator="equal" allowBlank="true" showDropDown="false" showInputMessage="true" showErrorMessage="true" sqref="Q124">
      <formula1>'Data validation'!$A$1214:$D$1214</formula1>
    </dataValidation>
    <dataValidation type="list" errorStyle="stop" operator="equal" allowBlank="true" showDropDown="false" showInputMessage="true" showErrorMessage="true" sqref="S124">
      <formula1>'Data validation'!$A$1215:$C$1215</formula1>
    </dataValidation>
    <dataValidation type="list" errorStyle="stop" operator="equal" allowBlank="true" showDropDown="false" showInputMessage="true" showErrorMessage="true" sqref="V124">
      <formula1>'Data validation'!$A$1216:$G$1216</formula1>
    </dataValidation>
    <dataValidation type="list" errorStyle="stop" operator="equal" allowBlank="true" showDropDown="false" showInputMessage="true" showErrorMessage="true" sqref="W124">
      <formula1>'Data validation'!$A$1217:$E$1217</formula1>
    </dataValidation>
    <dataValidation type="list" errorStyle="stop" operator="equal" allowBlank="true" showDropDown="false" showInputMessage="true" showErrorMessage="true" sqref="X124">
      <formula1>'Data validation'!$A$1218:$E$1218</formula1>
    </dataValidation>
    <dataValidation type="list" errorStyle="stop" operator="equal" allowBlank="true" showDropDown="false" showInputMessage="true" showErrorMessage="true" sqref="Y124">
      <formula1>'Data validation'!$A$1219:$J$1219</formula1>
    </dataValidation>
    <dataValidation type="list" errorStyle="stop" operator="equal" allowBlank="true" showDropDown="false" showInputMessage="true" showErrorMessage="true" sqref="AC124">
      <formula1>'Data validation'!$A$1220:$G$1220</formula1>
    </dataValidation>
    <dataValidation type="list" errorStyle="stop" operator="equal" allowBlank="true" showDropDown="false" showInputMessage="true" showErrorMessage="true" sqref="K125">
      <formula1>'Data validation'!$A$1221:$E$1221</formula1>
    </dataValidation>
    <dataValidation type="list" errorStyle="stop" operator="equal" allowBlank="true" showDropDown="false" showInputMessage="true" showErrorMessage="true" sqref="O125">
      <formula1>'Data validation'!$A$1222:$L$1222</formula1>
    </dataValidation>
    <dataValidation type="list" errorStyle="stop" operator="equal" allowBlank="true" showDropDown="false" showInputMessage="true" showErrorMessage="true" sqref="P125">
      <formula1>'Data validation'!$A$1223:$J$1223</formula1>
    </dataValidation>
    <dataValidation type="list" errorStyle="stop" operator="equal" allowBlank="true" showDropDown="false" showInputMessage="true" showErrorMessage="true" sqref="Q125">
      <formula1>'Data validation'!$A$1224:$D$1224</formula1>
    </dataValidation>
    <dataValidation type="list" errorStyle="stop" operator="equal" allowBlank="true" showDropDown="false" showInputMessage="true" showErrorMessage="true" sqref="S125">
      <formula1>'Data validation'!$A$1225:$C$1225</formula1>
    </dataValidation>
    <dataValidation type="list" errorStyle="stop" operator="equal" allowBlank="true" showDropDown="false" showInputMessage="true" showErrorMessage="true" sqref="V125">
      <formula1>'Data validation'!$A$1226:$G$1226</formula1>
    </dataValidation>
    <dataValidation type="list" errorStyle="stop" operator="equal" allowBlank="true" showDropDown="false" showInputMessage="true" showErrorMessage="true" sqref="W125">
      <formula1>'Data validation'!$A$1227:$E$1227</formula1>
    </dataValidation>
    <dataValidation type="list" errorStyle="stop" operator="equal" allowBlank="true" showDropDown="false" showInputMessage="true" showErrorMessage="true" sqref="X125">
      <formula1>'Data validation'!$A$1228:$E$1228</formula1>
    </dataValidation>
    <dataValidation type="list" errorStyle="stop" operator="equal" allowBlank="true" showDropDown="false" showInputMessage="true" showErrorMessage="true" sqref="Y125">
      <formula1>'Data validation'!$A$1229:$J$1229</formula1>
    </dataValidation>
    <dataValidation type="list" errorStyle="stop" operator="equal" allowBlank="true" showDropDown="false" showInputMessage="true" showErrorMessage="true" sqref="AC125">
      <formula1>'Data validation'!$A$1230:$G$1230</formula1>
    </dataValidation>
    <dataValidation type="list" errorStyle="stop" operator="equal" allowBlank="true" showDropDown="false" showInputMessage="true" showErrorMessage="true" sqref="K126">
      <formula1>'Data validation'!$A$1231:$E$1231</formula1>
    </dataValidation>
    <dataValidation type="list" errorStyle="stop" operator="equal" allowBlank="true" showDropDown="false" showInputMessage="true" showErrorMessage="true" sqref="O126">
      <formula1>'Data validation'!$A$1232:$L$1232</formula1>
    </dataValidation>
    <dataValidation type="list" errorStyle="stop" operator="equal" allowBlank="true" showDropDown="false" showInputMessage="true" showErrorMessage="true" sqref="P126">
      <formula1>'Data validation'!$A$1233:$J$1233</formula1>
    </dataValidation>
    <dataValidation type="list" errorStyle="stop" operator="equal" allowBlank="true" showDropDown="false" showInputMessage="true" showErrorMessage="true" sqref="Q126">
      <formula1>'Data validation'!$A$1234:$D$1234</formula1>
    </dataValidation>
    <dataValidation type="list" errorStyle="stop" operator="equal" allowBlank="true" showDropDown="false" showInputMessage="true" showErrorMessage="true" sqref="S126">
      <formula1>'Data validation'!$A$1235:$C$1235</formula1>
    </dataValidation>
    <dataValidation type="list" errorStyle="stop" operator="equal" allowBlank="true" showDropDown="false" showInputMessage="true" showErrorMessage="true" sqref="V126">
      <formula1>'Data validation'!$A$1236:$G$1236</formula1>
    </dataValidation>
    <dataValidation type="list" errorStyle="stop" operator="equal" allowBlank="true" showDropDown="false" showInputMessage="true" showErrorMessage="true" sqref="W126">
      <formula1>'Data validation'!$A$1237:$E$1237</formula1>
    </dataValidation>
    <dataValidation type="list" errorStyle="stop" operator="equal" allowBlank="true" showDropDown="false" showInputMessage="true" showErrorMessage="true" sqref="X126">
      <formula1>'Data validation'!$A$1238:$E$1238</formula1>
    </dataValidation>
    <dataValidation type="list" errorStyle="stop" operator="equal" allowBlank="true" showDropDown="false" showInputMessage="true" showErrorMessage="true" sqref="Y126">
      <formula1>'Data validation'!$A$1239:$J$1239</formula1>
    </dataValidation>
    <dataValidation type="list" errorStyle="stop" operator="equal" allowBlank="true" showDropDown="false" showInputMessage="true" showErrorMessage="true" sqref="AC126">
      <formula1>'Data validation'!$A$1240:$G$1240</formula1>
    </dataValidation>
    <dataValidation type="list" errorStyle="stop" operator="equal" allowBlank="true" showDropDown="false" showInputMessage="true" showErrorMessage="true" sqref="K127">
      <formula1>'Data validation'!$A$1241:$E$1241</formula1>
    </dataValidation>
    <dataValidation type="list" errorStyle="stop" operator="equal" allowBlank="true" showDropDown="false" showInputMessage="true" showErrorMessage="true" sqref="O127">
      <formula1>'Data validation'!$A$1242:$L$1242</formula1>
    </dataValidation>
    <dataValidation type="list" errorStyle="stop" operator="equal" allowBlank="true" showDropDown="false" showInputMessage="true" showErrorMessage="true" sqref="P127">
      <formula1>'Data validation'!$A$1243:$J$1243</formula1>
    </dataValidation>
    <dataValidation type="list" errorStyle="stop" operator="equal" allowBlank="true" showDropDown="false" showInputMessage="true" showErrorMessage="true" sqref="Q127">
      <formula1>'Data validation'!$A$1244:$D$1244</formula1>
    </dataValidation>
    <dataValidation type="list" errorStyle="stop" operator="equal" allowBlank="true" showDropDown="false" showInputMessage="true" showErrorMessage="true" sqref="S127">
      <formula1>'Data validation'!$A$1245:$C$1245</formula1>
    </dataValidation>
    <dataValidation type="list" errorStyle="stop" operator="equal" allowBlank="true" showDropDown="false" showInputMessage="true" showErrorMessage="true" sqref="V127">
      <formula1>'Data validation'!$A$1246:$G$1246</formula1>
    </dataValidation>
    <dataValidation type="list" errorStyle="stop" operator="equal" allowBlank="true" showDropDown="false" showInputMessage="true" showErrorMessage="true" sqref="W127">
      <formula1>'Data validation'!$A$1247:$E$1247</formula1>
    </dataValidation>
    <dataValidation type="list" errorStyle="stop" operator="equal" allowBlank="true" showDropDown="false" showInputMessage="true" showErrorMessage="true" sqref="X127">
      <formula1>'Data validation'!$A$1248:$E$1248</formula1>
    </dataValidation>
    <dataValidation type="list" errorStyle="stop" operator="equal" allowBlank="true" showDropDown="false" showInputMessage="true" showErrorMessage="true" sqref="Y127">
      <formula1>'Data validation'!$A$1249:$J$1249</formula1>
    </dataValidation>
    <dataValidation type="list" errorStyle="stop" operator="equal" allowBlank="true" showDropDown="false" showInputMessage="true" showErrorMessage="true" sqref="AC127">
      <formula1>'Data validation'!$A$1250:$G$1250</formula1>
    </dataValidation>
    <dataValidation type="list" errorStyle="stop" operator="equal" allowBlank="true" showDropDown="false" showInputMessage="true" showErrorMessage="true" sqref="K128">
      <formula1>'Data validation'!$A$1251:$E$1251</formula1>
    </dataValidation>
    <dataValidation type="list" errorStyle="stop" operator="equal" allowBlank="true" showDropDown="false" showInputMessage="true" showErrorMessage="true" sqref="O128">
      <formula1>'Data validation'!$A$1252:$L$1252</formula1>
    </dataValidation>
    <dataValidation type="list" errorStyle="stop" operator="equal" allowBlank="true" showDropDown="false" showInputMessage="true" showErrorMessage="true" sqref="P128">
      <formula1>'Data validation'!$A$1253:$J$1253</formula1>
    </dataValidation>
    <dataValidation type="list" errorStyle="stop" operator="equal" allowBlank="true" showDropDown="false" showInputMessage="true" showErrorMessage="true" sqref="Q128">
      <formula1>'Data validation'!$A$1254:$D$1254</formula1>
    </dataValidation>
    <dataValidation type="list" errorStyle="stop" operator="equal" allowBlank="true" showDropDown="false" showInputMessage="true" showErrorMessage="true" sqref="S128">
      <formula1>'Data validation'!$A$1255:$C$1255</formula1>
    </dataValidation>
    <dataValidation type="list" errorStyle="stop" operator="equal" allowBlank="true" showDropDown="false" showInputMessage="true" showErrorMessage="true" sqref="V128">
      <formula1>'Data validation'!$A$1256:$G$1256</formula1>
    </dataValidation>
    <dataValidation type="list" errorStyle="stop" operator="equal" allowBlank="true" showDropDown="false" showInputMessage="true" showErrorMessage="true" sqref="W128">
      <formula1>'Data validation'!$A$1257:$E$1257</formula1>
    </dataValidation>
    <dataValidation type="list" errorStyle="stop" operator="equal" allowBlank="true" showDropDown="false" showInputMessage="true" showErrorMessage="true" sqref="X128">
      <formula1>'Data validation'!$A$1258:$E$1258</formula1>
    </dataValidation>
    <dataValidation type="list" errorStyle="stop" operator="equal" allowBlank="true" showDropDown="false" showInputMessage="true" showErrorMessage="true" sqref="Y128">
      <formula1>'Data validation'!$A$1259:$J$1259</formula1>
    </dataValidation>
    <dataValidation type="list" errorStyle="stop" operator="equal" allowBlank="true" showDropDown="false" showInputMessage="true" showErrorMessage="true" sqref="AC128">
      <formula1>'Data validation'!$A$1260:$G$1260</formula1>
    </dataValidation>
    <dataValidation type="list" errorStyle="stop" operator="equal" allowBlank="true" showDropDown="false" showInputMessage="true" showErrorMessage="true" sqref="K129">
      <formula1>'Data validation'!$A$1261:$E$1261</formula1>
    </dataValidation>
    <dataValidation type="list" errorStyle="stop" operator="equal" allowBlank="true" showDropDown="false" showInputMessage="true" showErrorMessage="true" sqref="O129">
      <formula1>'Data validation'!$A$1262:$L$1262</formula1>
    </dataValidation>
    <dataValidation type="list" errorStyle="stop" operator="equal" allowBlank="true" showDropDown="false" showInputMessage="true" showErrorMessage="true" sqref="P129">
      <formula1>'Data validation'!$A$1263:$J$1263</formula1>
    </dataValidation>
    <dataValidation type="list" errorStyle="stop" operator="equal" allowBlank="true" showDropDown="false" showInputMessage="true" showErrorMessage="true" sqref="Q129">
      <formula1>'Data validation'!$A$1264:$D$1264</formula1>
    </dataValidation>
    <dataValidation type="list" errorStyle="stop" operator="equal" allowBlank="true" showDropDown="false" showInputMessage="true" showErrorMessage="true" sqref="S129">
      <formula1>'Data validation'!$A$1265:$C$1265</formula1>
    </dataValidation>
    <dataValidation type="list" errorStyle="stop" operator="equal" allowBlank="true" showDropDown="false" showInputMessage="true" showErrorMessage="true" sqref="V129">
      <formula1>'Data validation'!$A$1266:$G$1266</formula1>
    </dataValidation>
    <dataValidation type="list" errorStyle="stop" operator="equal" allowBlank="true" showDropDown="false" showInputMessage="true" showErrorMessage="true" sqref="W129">
      <formula1>'Data validation'!$A$1267:$E$1267</formula1>
    </dataValidation>
    <dataValidation type="list" errorStyle="stop" operator="equal" allowBlank="true" showDropDown="false" showInputMessage="true" showErrorMessage="true" sqref="X129">
      <formula1>'Data validation'!$A$1268:$E$1268</formula1>
    </dataValidation>
    <dataValidation type="list" errorStyle="stop" operator="equal" allowBlank="true" showDropDown="false" showInputMessage="true" showErrorMessage="true" sqref="Y129">
      <formula1>'Data validation'!$A$1269:$J$1269</formula1>
    </dataValidation>
    <dataValidation type="list" errorStyle="stop" operator="equal" allowBlank="true" showDropDown="false" showInputMessage="true" showErrorMessage="true" sqref="AC129">
      <formula1>'Data validation'!$A$1270:$G$1270</formula1>
    </dataValidation>
    <dataValidation type="list" errorStyle="stop" operator="equal" allowBlank="true" showDropDown="false" showInputMessage="true" showErrorMessage="true" sqref="K130">
      <formula1>'Data validation'!$A$1271:$E$1271</formula1>
    </dataValidation>
    <dataValidation type="list" errorStyle="stop" operator="equal" allowBlank="true" showDropDown="false" showInputMessage="true" showErrorMessage="true" sqref="O130">
      <formula1>'Data validation'!$A$1272:$L$1272</formula1>
    </dataValidation>
    <dataValidation type="list" errorStyle="stop" operator="equal" allowBlank="true" showDropDown="false" showInputMessage="true" showErrorMessage="true" sqref="P130">
      <formula1>'Data validation'!$A$1273:$J$1273</formula1>
    </dataValidation>
    <dataValidation type="list" errorStyle="stop" operator="equal" allowBlank="true" showDropDown="false" showInputMessage="true" showErrorMessage="true" sqref="Q130">
      <formula1>'Data validation'!$A$1274:$D$1274</formula1>
    </dataValidation>
    <dataValidation type="list" errorStyle="stop" operator="equal" allowBlank="true" showDropDown="false" showInputMessage="true" showErrorMessage="true" sqref="S130">
      <formula1>'Data validation'!$A$1275:$C$1275</formula1>
    </dataValidation>
    <dataValidation type="list" errorStyle="stop" operator="equal" allowBlank="true" showDropDown="false" showInputMessage="true" showErrorMessage="true" sqref="V130">
      <formula1>'Data validation'!$A$1276:$G$1276</formula1>
    </dataValidation>
    <dataValidation type="list" errorStyle="stop" operator="equal" allowBlank="true" showDropDown="false" showInputMessage="true" showErrorMessage="true" sqref="W130">
      <formula1>'Data validation'!$A$1277:$E$1277</formula1>
    </dataValidation>
    <dataValidation type="list" errorStyle="stop" operator="equal" allowBlank="true" showDropDown="false" showInputMessage="true" showErrorMessage="true" sqref="X130">
      <formula1>'Data validation'!$A$1278:$E$1278</formula1>
    </dataValidation>
    <dataValidation type="list" errorStyle="stop" operator="equal" allowBlank="true" showDropDown="false" showInputMessage="true" showErrorMessage="true" sqref="Y130">
      <formula1>'Data validation'!$A$1279:$J$1279</formula1>
    </dataValidation>
    <dataValidation type="list" errorStyle="stop" operator="equal" allowBlank="true" showDropDown="false" showInputMessage="true" showErrorMessage="true" sqref="AC130">
      <formula1>'Data validation'!$A$1280:$G$1280</formula1>
    </dataValidation>
    <dataValidation type="list" errorStyle="stop" operator="equal" allowBlank="true" showDropDown="false" showInputMessage="true" showErrorMessage="true" sqref="K131">
      <formula1>'Data validation'!$A$1281:$E$1281</formula1>
    </dataValidation>
    <dataValidation type="list" errorStyle="stop" operator="equal" allowBlank="true" showDropDown="false" showInputMessage="true" showErrorMessage="true" sqref="O131">
      <formula1>'Data validation'!$A$1282:$L$1282</formula1>
    </dataValidation>
    <dataValidation type="list" errorStyle="stop" operator="equal" allowBlank="true" showDropDown="false" showInputMessage="true" showErrorMessage="true" sqref="P131">
      <formula1>'Data validation'!$A$1283:$J$1283</formula1>
    </dataValidation>
    <dataValidation type="list" errorStyle="stop" operator="equal" allowBlank="true" showDropDown="false" showInputMessage="true" showErrorMessage="true" sqref="Q131">
      <formula1>'Data validation'!$A$1284:$D$1284</formula1>
    </dataValidation>
    <dataValidation type="list" errorStyle="stop" operator="equal" allowBlank="true" showDropDown="false" showInputMessage="true" showErrorMessage="true" sqref="S131">
      <formula1>'Data validation'!$A$1285:$C$1285</formula1>
    </dataValidation>
    <dataValidation type="list" errorStyle="stop" operator="equal" allowBlank="true" showDropDown="false" showInputMessage="true" showErrorMessage="true" sqref="V131">
      <formula1>'Data validation'!$A$1286:$G$1286</formula1>
    </dataValidation>
    <dataValidation type="list" errorStyle="stop" operator="equal" allowBlank="true" showDropDown="false" showInputMessage="true" showErrorMessage="true" sqref="W131">
      <formula1>'Data validation'!$A$1287:$E$1287</formula1>
    </dataValidation>
    <dataValidation type="list" errorStyle="stop" operator="equal" allowBlank="true" showDropDown="false" showInputMessage="true" showErrorMessage="true" sqref="X131">
      <formula1>'Data validation'!$A$1288:$E$1288</formula1>
    </dataValidation>
    <dataValidation type="list" errorStyle="stop" operator="equal" allowBlank="true" showDropDown="false" showInputMessage="true" showErrorMessage="true" sqref="Y131">
      <formula1>'Data validation'!$A$1289:$J$1289</formula1>
    </dataValidation>
    <dataValidation type="list" errorStyle="stop" operator="equal" allowBlank="true" showDropDown="false" showInputMessage="true" showErrorMessage="true" sqref="AC131">
      <formula1>'Data validation'!$A$1290:$G$1290</formula1>
    </dataValidation>
    <dataValidation type="list" errorStyle="stop" operator="equal" allowBlank="true" showDropDown="false" showInputMessage="true" showErrorMessage="true" sqref="K132">
      <formula1>'Data validation'!$A$1291:$E$1291</formula1>
    </dataValidation>
    <dataValidation type="list" errorStyle="stop" operator="equal" allowBlank="true" showDropDown="false" showInputMessage="true" showErrorMessage="true" sqref="O132">
      <formula1>'Data validation'!$A$1292:$L$1292</formula1>
    </dataValidation>
    <dataValidation type="list" errorStyle="stop" operator="equal" allowBlank="true" showDropDown="false" showInputMessage="true" showErrorMessage="true" sqref="P132">
      <formula1>'Data validation'!$A$1293:$J$1293</formula1>
    </dataValidation>
    <dataValidation type="list" errorStyle="stop" operator="equal" allowBlank="true" showDropDown="false" showInputMessage="true" showErrorMessage="true" sqref="Q132">
      <formula1>'Data validation'!$A$1294:$D$1294</formula1>
    </dataValidation>
    <dataValidation type="list" errorStyle="stop" operator="equal" allowBlank="true" showDropDown="false" showInputMessage="true" showErrorMessage="true" sqref="S132">
      <formula1>'Data validation'!$A$1295:$C$1295</formula1>
    </dataValidation>
    <dataValidation type="list" errorStyle="stop" operator="equal" allowBlank="true" showDropDown="false" showInputMessage="true" showErrorMessage="true" sqref="V132">
      <formula1>'Data validation'!$A$1296:$G$1296</formula1>
    </dataValidation>
    <dataValidation type="list" errorStyle="stop" operator="equal" allowBlank="true" showDropDown="false" showInputMessage="true" showErrorMessage="true" sqref="W132">
      <formula1>'Data validation'!$A$1297:$E$1297</formula1>
    </dataValidation>
    <dataValidation type="list" errorStyle="stop" operator="equal" allowBlank="true" showDropDown="false" showInputMessage="true" showErrorMessage="true" sqref="X132">
      <formula1>'Data validation'!$A$1298:$E$1298</formula1>
    </dataValidation>
    <dataValidation type="list" errorStyle="stop" operator="equal" allowBlank="true" showDropDown="false" showInputMessage="true" showErrorMessage="true" sqref="Y132">
      <formula1>'Data validation'!$A$1299:$J$1299</formula1>
    </dataValidation>
    <dataValidation type="list" errorStyle="stop" operator="equal" allowBlank="true" showDropDown="false" showInputMessage="true" showErrorMessage="true" sqref="AC132">
      <formula1>'Data validation'!$A$1300:$G$1300</formula1>
    </dataValidation>
    <dataValidation type="list" errorStyle="stop" operator="equal" allowBlank="true" showDropDown="false" showInputMessage="true" showErrorMessage="true" sqref="K133">
      <formula1>'Data validation'!$A$1301:$E$1301</formula1>
    </dataValidation>
    <dataValidation type="list" errorStyle="stop" operator="equal" allowBlank="true" showDropDown="false" showInputMessage="true" showErrorMessage="true" sqref="O133">
      <formula1>'Data validation'!$A$1302:$L$1302</formula1>
    </dataValidation>
    <dataValidation type="list" errorStyle="stop" operator="equal" allowBlank="true" showDropDown="false" showInputMessage="true" showErrorMessage="true" sqref="P133">
      <formula1>'Data validation'!$A$1303:$J$1303</formula1>
    </dataValidation>
    <dataValidation type="list" errorStyle="stop" operator="equal" allowBlank="true" showDropDown="false" showInputMessage="true" showErrorMessage="true" sqref="Q133">
      <formula1>'Data validation'!$A$1304:$D$1304</formula1>
    </dataValidation>
    <dataValidation type="list" errorStyle="stop" operator="equal" allowBlank="true" showDropDown="false" showInputMessage="true" showErrorMessage="true" sqref="S133">
      <formula1>'Data validation'!$A$1305:$C$1305</formula1>
    </dataValidation>
    <dataValidation type="list" errorStyle="stop" operator="equal" allowBlank="true" showDropDown="false" showInputMessage="true" showErrorMessage="true" sqref="V133">
      <formula1>'Data validation'!$A$1306:$G$1306</formula1>
    </dataValidation>
    <dataValidation type="list" errorStyle="stop" operator="equal" allowBlank="true" showDropDown="false" showInputMessage="true" showErrorMessage="true" sqref="W133">
      <formula1>'Data validation'!$A$1307:$E$1307</formula1>
    </dataValidation>
    <dataValidation type="list" errorStyle="stop" operator="equal" allowBlank="true" showDropDown="false" showInputMessage="true" showErrorMessage="true" sqref="X133">
      <formula1>'Data validation'!$A$1308:$E$1308</formula1>
    </dataValidation>
    <dataValidation type="list" errorStyle="stop" operator="equal" allowBlank="true" showDropDown="false" showInputMessage="true" showErrorMessage="true" sqref="Y133">
      <formula1>'Data validation'!$A$1309:$J$1309</formula1>
    </dataValidation>
    <dataValidation type="list" errorStyle="stop" operator="equal" allowBlank="true" showDropDown="false" showInputMessage="true" showErrorMessage="true" sqref="AC133">
      <formula1>'Data validation'!$A$1310:$G$1310</formula1>
    </dataValidation>
    <dataValidation type="list" errorStyle="stop" operator="equal" allowBlank="true" showDropDown="false" showInputMessage="true" showErrorMessage="true" sqref="K134">
      <formula1>'Data validation'!$A$1311:$E$1311</formula1>
    </dataValidation>
    <dataValidation type="list" errorStyle="stop" operator="equal" allowBlank="true" showDropDown="false" showInputMessage="true" showErrorMessage="true" sqref="O134">
      <formula1>'Data validation'!$A$1312:$L$1312</formula1>
    </dataValidation>
    <dataValidation type="list" errorStyle="stop" operator="equal" allowBlank="true" showDropDown="false" showInputMessage="true" showErrorMessage="true" sqref="P134">
      <formula1>'Data validation'!$A$1313:$J$1313</formula1>
    </dataValidation>
    <dataValidation type="list" errorStyle="stop" operator="equal" allowBlank="true" showDropDown="false" showInputMessage="true" showErrorMessage="true" sqref="Q134">
      <formula1>'Data validation'!$A$1314:$D$1314</formula1>
    </dataValidation>
    <dataValidation type="list" errorStyle="stop" operator="equal" allowBlank="true" showDropDown="false" showInputMessage="true" showErrorMessage="true" sqref="S134">
      <formula1>'Data validation'!$A$1315:$C$1315</formula1>
    </dataValidation>
    <dataValidation type="list" errorStyle="stop" operator="equal" allowBlank="true" showDropDown="false" showInputMessage="true" showErrorMessage="true" sqref="V134">
      <formula1>'Data validation'!$A$1316:$G$1316</formula1>
    </dataValidation>
    <dataValidation type="list" errorStyle="stop" operator="equal" allowBlank="true" showDropDown="false" showInputMessage="true" showErrorMessage="true" sqref="W134">
      <formula1>'Data validation'!$A$1317:$E$1317</formula1>
    </dataValidation>
    <dataValidation type="list" errorStyle="stop" operator="equal" allowBlank="true" showDropDown="false" showInputMessage="true" showErrorMessage="true" sqref="X134">
      <formula1>'Data validation'!$A$1318:$E$1318</formula1>
    </dataValidation>
    <dataValidation type="list" errorStyle="stop" operator="equal" allowBlank="true" showDropDown="false" showInputMessage="true" showErrorMessage="true" sqref="Y134">
      <formula1>'Data validation'!$A$1319:$J$1319</formula1>
    </dataValidation>
    <dataValidation type="list" errorStyle="stop" operator="equal" allowBlank="true" showDropDown="false" showInputMessage="true" showErrorMessage="true" sqref="AC134">
      <formula1>'Data validation'!$A$1320:$G$1320</formula1>
    </dataValidation>
    <dataValidation type="list" errorStyle="stop" operator="equal" allowBlank="true" showDropDown="false" showInputMessage="true" showErrorMessage="true" sqref="K135">
      <formula1>'Data validation'!$A$1321:$E$1321</formula1>
    </dataValidation>
    <dataValidation type="list" errorStyle="stop" operator="equal" allowBlank="true" showDropDown="false" showInputMessage="true" showErrorMessage="true" sqref="O135">
      <formula1>'Data validation'!$A$1322:$L$1322</formula1>
    </dataValidation>
    <dataValidation type="list" errorStyle="stop" operator="equal" allowBlank="true" showDropDown="false" showInputMessage="true" showErrorMessage="true" sqref="P135">
      <formula1>'Data validation'!$A$1323:$J$1323</formula1>
    </dataValidation>
    <dataValidation type="list" errorStyle="stop" operator="equal" allowBlank="true" showDropDown="false" showInputMessage="true" showErrorMessage="true" sqref="Q135">
      <formula1>'Data validation'!$A$1324:$D$1324</formula1>
    </dataValidation>
    <dataValidation type="list" errorStyle="stop" operator="equal" allowBlank="true" showDropDown="false" showInputMessage="true" showErrorMessage="true" sqref="S135">
      <formula1>'Data validation'!$A$1325:$C$1325</formula1>
    </dataValidation>
    <dataValidation type="list" errorStyle="stop" operator="equal" allowBlank="true" showDropDown="false" showInputMessage="true" showErrorMessage="true" sqref="V135">
      <formula1>'Data validation'!$A$1326:$G$1326</formula1>
    </dataValidation>
    <dataValidation type="list" errorStyle="stop" operator="equal" allowBlank="true" showDropDown="false" showInputMessage="true" showErrorMessage="true" sqref="W135">
      <formula1>'Data validation'!$A$1327:$E$1327</formula1>
    </dataValidation>
    <dataValidation type="list" errorStyle="stop" operator="equal" allowBlank="true" showDropDown="false" showInputMessage="true" showErrorMessage="true" sqref="X135">
      <formula1>'Data validation'!$A$1328:$E$1328</formula1>
    </dataValidation>
    <dataValidation type="list" errorStyle="stop" operator="equal" allowBlank="true" showDropDown="false" showInputMessage="true" showErrorMessage="true" sqref="Y135">
      <formula1>'Data validation'!$A$1329:$J$1329</formula1>
    </dataValidation>
    <dataValidation type="list" errorStyle="stop" operator="equal" allowBlank="true" showDropDown="false" showInputMessage="true" showErrorMessage="true" sqref="AC135">
      <formula1>'Data validation'!$A$1330:$G$1330</formula1>
    </dataValidation>
    <dataValidation type="list" errorStyle="stop" operator="equal" allowBlank="true" showDropDown="false" showInputMessage="true" showErrorMessage="true" sqref="K136">
      <formula1>'Data validation'!$A$1331:$E$1331</formula1>
    </dataValidation>
    <dataValidation type="list" errorStyle="stop" operator="equal" allowBlank="true" showDropDown="false" showInputMessage="true" showErrorMessage="true" sqref="O136">
      <formula1>'Data validation'!$A$1332:$L$1332</formula1>
    </dataValidation>
    <dataValidation type="list" errorStyle="stop" operator="equal" allowBlank="true" showDropDown="false" showInputMessage="true" showErrorMessage="true" sqref="P136">
      <formula1>'Data validation'!$A$1333:$J$1333</formula1>
    </dataValidation>
    <dataValidation type="list" errorStyle="stop" operator="equal" allowBlank="true" showDropDown="false" showInputMessage="true" showErrorMessage="true" sqref="Q136">
      <formula1>'Data validation'!$A$1334:$D$1334</formula1>
    </dataValidation>
    <dataValidation type="list" errorStyle="stop" operator="equal" allowBlank="true" showDropDown="false" showInputMessage="true" showErrorMessage="true" sqref="S136">
      <formula1>'Data validation'!$A$1335:$C$1335</formula1>
    </dataValidation>
    <dataValidation type="list" errorStyle="stop" operator="equal" allowBlank="true" showDropDown="false" showInputMessage="true" showErrorMessage="true" sqref="V136">
      <formula1>'Data validation'!$A$1336:$G$1336</formula1>
    </dataValidation>
    <dataValidation type="list" errorStyle="stop" operator="equal" allowBlank="true" showDropDown="false" showInputMessage="true" showErrorMessage="true" sqref="W136">
      <formula1>'Data validation'!$A$1337:$E$1337</formula1>
    </dataValidation>
    <dataValidation type="list" errorStyle="stop" operator="equal" allowBlank="true" showDropDown="false" showInputMessage="true" showErrorMessage="true" sqref="X136">
      <formula1>'Data validation'!$A$1338:$E$1338</formula1>
    </dataValidation>
    <dataValidation type="list" errorStyle="stop" operator="equal" allowBlank="true" showDropDown="false" showInputMessage="true" showErrorMessage="true" sqref="Y136">
      <formula1>'Data validation'!$A$1339:$J$1339</formula1>
    </dataValidation>
    <dataValidation type="list" errorStyle="stop" operator="equal" allowBlank="true" showDropDown="false" showInputMessage="true" showErrorMessage="true" sqref="AC136">
      <formula1>'Data validation'!$A$1340:$G$1340</formula1>
    </dataValidation>
    <dataValidation type="list" errorStyle="stop" operator="equal" allowBlank="true" showDropDown="false" showInputMessage="true" showErrorMessage="true" sqref="K137">
      <formula1>'Data validation'!$A$1341:$E$1341</formula1>
    </dataValidation>
    <dataValidation type="list" errorStyle="stop" operator="equal" allowBlank="true" showDropDown="false" showInputMessage="true" showErrorMessage="true" sqref="O137">
      <formula1>'Data validation'!$A$1342:$L$1342</formula1>
    </dataValidation>
    <dataValidation type="list" errorStyle="stop" operator="equal" allowBlank="true" showDropDown="false" showInputMessage="true" showErrorMessage="true" sqref="P137">
      <formula1>'Data validation'!$A$1343:$J$1343</formula1>
    </dataValidation>
    <dataValidation type="list" errorStyle="stop" operator="equal" allowBlank="true" showDropDown="false" showInputMessage="true" showErrorMessage="true" sqref="Q137">
      <formula1>'Data validation'!$A$1344:$D$1344</formula1>
    </dataValidation>
    <dataValidation type="list" errorStyle="stop" operator="equal" allowBlank="true" showDropDown="false" showInputMessage="true" showErrorMessage="true" sqref="S137">
      <formula1>'Data validation'!$A$1345:$C$1345</formula1>
    </dataValidation>
    <dataValidation type="list" errorStyle="stop" operator="equal" allowBlank="true" showDropDown="false" showInputMessage="true" showErrorMessage="true" sqref="V137">
      <formula1>'Data validation'!$A$1346:$G$1346</formula1>
    </dataValidation>
    <dataValidation type="list" errorStyle="stop" operator="equal" allowBlank="true" showDropDown="false" showInputMessage="true" showErrorMessage="true" sqref="W137">
      <formula1>'Data validation'!$A$1347:$E$1347</formula1>
    </dataValidation>
    <dataValidation type="list" errorStyle="stop" operator="equal" allowBlank="true" showDropDown="false" showInputMessage="true" showErrorMessage="true" sqref="X137">
      <formula1>'Data validation'!$A$1348:$E$1348</formula1>
    </dataValidation>
    <dataValidation type="list" errorStyle="stop" operator="equal" allowBlank="true" showDropDown="false" showInputMessage="true" showErrorMessage="true" sqref="Y137">
      <formula1>'Data validation'!$A$1349:$J$1349</formula1>
    </dataValidation>
    <dataValidation type="list" errorStyle="stop" operator="equal" allowBlank="true" showDropDown="false" showInputMessage="true" showErrorMessage="true" sqref="AC137">
      <formula1>'Data validation'!$A$1350:$G$1350</formula1>
    </dataValidation>
    <dataValidation type="list" errorStyle="stop" operator="equal" allowBlank="true" showDropDown="false" showInputMessage="true" showErrorMessage="true" sqref="K138">
      <formula1>'Data validation'!$A$1351:$E$1351</formula1>
    </dataValidation>
    <dataValidation type="list" errorStyle="stop" operator="equal" allowBlank="true" showDropDown="false" showInputMessage="true" showErrorMessage="true" sqref="O138">
      <formula1>'Data validation'!$A$1352:$L$1352</formula1>
    </dataValidation>
    <dataValidation type="list" errorStyle="stop" operator="equal" allowBlank="true" showDropDown="false" showInputMessage="true" showErrorMessage="true" sqref="P138">
      <formula1>'Data validation'!$A$1353:$J$1353</formula1>
    </dataValidation>
    <dataValidation type="list" errorStyle="stop" operator="equal" allowBlank="true" showDropDown="false" showInputMessage="true" showErrorMessage="true" sqref="Q138">
      <formula1>'Data validation'!$A$1354:$D$1354</formula1>
    </dataValidation>
    <dataValidation type="list" errorStyle="stop" operator="equal" allowBlank="true" showDropDown="false" showInputMessage="true" showErrorMessage="true" sqref="S138">
      <formula1>'Data validation'!$A$1355:$C$1355</formula1>
    </dataValidation>
    <dataValidation type="list" errorStyle="stop" operator="equal" allowBlank="true" showDropDown="false" showInputMessage="true" showErrorMessage="true" sqref="V138">
      <formula1>'Data validation'!$A$1356:$G$1356</formula1>
    </dataValidation>
    <dataValidation type="list" errorStyle="stop" operator="equal" allowBlank="true" showDropDown="false" showInputMessage="true" showErrorMessage="true" sqref="W138">
      <formula1>'Data validation'!$A$1357:$E$1357</formula1>
    </dataValidation>
    <dataValidation type="list" errorStyle="stop" operator="equal" allowBlank="true" showDropDown="false" showInputMessage="true" showErrorMessage="true" sqref="X138">
      <formula1>'Data validation'!$A$1358:$E$1358</formula1>
    </dataValidation>
    <dataValidation type="list" errorStyle="stop" operator="equal" allowBlank="true" showDropDown="false" showInputMessage="true" showErrorMessage="true" sqref="Y138">
      <formula1>'Data validation'!$A$1359:$J$1359</formula1>
    </dataValidation>
    <dataValidation type="list" errorStyle="stop" operator="equal" allowBlank="true" showDropDown="false" showInputMessage="true" showErrorMessage="true" sqref="AC138">
      <formula1>'Data validation'!$A$1360:$G$1360</formula1>
    </dataValidation>
    <dataValidation type="list" errorStyle="stop" operator="equal" allowBlank="true" showDropDown="false" showInputMessage="true" showErrorMessage="true" sqref="K139">
      <formula1>'Data validation'!$A$1361:$E$1361</formula1>
    </dataValidation>
    <dataValidation type="list" errorStyle="stop" operator="equal" allowBlank="true" showDropDown="false" showInputMessage="true" showErrorMessage="true" sqref="O139">
      <formula1>'Data validation'!$A$1362:$L$1362</formula1>
    </dataValidation>
    <dataValidation type="list" errorStyle="stop" operator="equal" allowBlank="true" showDropDown="false" showInputMessage="true" showErrorMessage="true" sqref="P139">
      <formula1>'Data validation'!$A$1363:$J$1363</formula1>
    </dataValidation>
    <dataValidation type="list" errorStyle="stop" operator="equal" allowBlank="true" showDropDown="false" showInputMessage="true" showErrorMessage="true" sqref="Q139">
      <formula1>'Data validation'!$A$1364:$D$1364</formula1>
    </dataValidation>
    <dataValidation type="list" errorStyle="stop" operator="equal" allowBlank="true" showDropDown="false" showInputMessage="true" showErrorMessage="true" sqref="S139">
      <formula1>'Data validation'!$A$1365:$C$1365</formula1>
    </dataValidation>
    <dataValidation type="list" errorStyle="stop" operator="equal" allowBlank="true" showDropDown="false" showInputMessage="true" showErrorMessage="true" sqref="V139">
      <formula1>'Data validation'!$A$1366:$G$1366</formula1>
    </dataValidation>
    <dataValidation type="list" errorStyle="stop" operator="equal" allowBlank="true" showDropDown="false" showInputMessage="true" showErrorMessage="true" sqref="W139">
      <formula1>'Data validation'!$A$1367:$E$1367</formula1>
    </dataValidation>
    <dataValidation type="list" errorStyle="stop" operator="equal" allowBlank="true" showDropDown="false" showInputMessage="true" showErrorMessage="true" sqref="X139">
      <formula1>'Data validation'!$A$1368:$E$1368</formula1>
    </dataValidation>
    <dataValidation type="list" errorStyle="stop" operator="equal" allowBlank="true" showDropDown="false" showInputMessage="true" showErrorMessage="true" sqref="Y139">
      <formula1>'Data validation'!$A$1369:$J$1369</formula1>
    </dataValidation>
    <dataValidation type="list" errorStyle="stop" operator="equal" allowBlank="true" showDropDown="false" showInputMessage="true" showErrorMessage="true" sqref="AC139">
      <formula1>'Data validation'!$A$1370:$G$1370</formula1>
    </dataValidation>
    <dataValidation type="list" errorStyle="stop" operator="equal" allowBlank="true" showDropDown="false" showInputMessage="true" showErrorMessage="true" sqref="K140">
      <formula1>'Data validation'!$A$1371:$E$1371</formula1>
    </dataValidation>
    <dataValidation type="list" errorStyle="stop" operator="equal" allowBlank="true" showDropDown="false" showInputMessage="true" showErrorMessage="true" sqref="O140">
      <formula1>'Data validation'!$A$1372:$L$1372</formula1>
    </dataValidation>
    <dataValidation type="list" errorStyle="stop" operator="equal" allowBlank="true" showDropDown="false" showInputMessage="true" showErrorMessage="true" sqref="P140">
      <formula1>'Data validation'!$A$1373:$J$1373</formula1>
    </dataValidation>
    <dataValidation type="list" errorStyle="stop" operator="equal" allowBlank="true" showDropDown="false" showInputMessage="true" showErrorMessage="true" sqref="Q140">
      <formula1>'Data validation'!$A$1374:$D$1374</formula1>
    </dataValidation>
    <dataValidation type="list" errorStyle="stop" operator="equal" allowBlank="true" showDropDown="false" showInputMessage="true" showErrorMessage="true" sqref="S140">
      <formula1>'Data validation'!$A$1375:$C$1375</formula1>
    </dataValidation>
    <dataValidation type="list" errorStyle="stop" operator="equal" allowBlank="true" showDropDown="false" showInputMessage="true" showErrorMessage="true" sqref="V140">
      <formula1>'Data validation'!$A$1376:$G$1376</formula1>
    </dataValidation>
    <dataValidation type="list" errorStyle="stop" operator="equal" allowBlank="true" showDropDown="false" showInputMessage="true" showErrorMessage="true" sqref="W140">
      <formula1>'Data validation'!$A$1377:$E$1377</formula1>
    </dataValidation>
    <dataValidation type="list" errorStyle="stop" operator="equal" allowBlank="true" showDropDown="false" showInputMessage="true" showErrorMessage="true" sqref="X140">
      <formula1>'Data validation'!$A$1378:$E$1378</formula1>
    </dataValidation>
    <dataValidation type="list" errorStyle="stop" operator="equal" allowBlank="true" showDropDown="false" showInputMessage="true" showErrorMessage="true" sqref="Y140">
      <formula1>'Data validation'!$A$1379:$J$1379</formula1>
    </dataValidation>
    <dataValidation type="list" errorStyle="stop" operator="equal" allowBlank="true" showDropDown="false" showInputMessage="true" showErrorMessage="true" sqref="AC140">
      <formula1>'Data validation'!$A$1380:$G$1380</formula1>
    </dataValidation>
    <dataValidation type="list" errorStyle="stop" operator="equal" allowBlank="true" showDropDown="false" showInputMessage="true" showErrorMessage="true" sqref="K141">
      <formula1>'Data validation'!$A$1381:$E$1381</formula1>
    </dataValidation>
    <dataValidation type="list" errorStyle="stop" operator="equal" allowBlank="true" showDropDown="false" showInputMessage="true" showErrorMessage="true" sqref="O141">
      <formula1>'Data validation'!$A$1382:$L$1382</formula1>
    </dataValidation>
    <dataValidation type="list" errorStyle="stop" operator="equal" allowBlank="true" showDropDown="false" showInputMessage="true" showErrorMessage="true" sqref="P141">
      <formula1>'Data validation'!$A$1383:$J$1383</formula1>
    </dataValidation>
    <dataValidation type="list" errorStyle="stop" operator="equal" allowBlank="true" showDropDown="false" showInputMessage="true" showErrorMessage="true" sqref="Q141">
      <formula1>'Data validation'!$A$1384:$D$1384</formula1>
    </dataValidation>
    <dataValidation type="list" errorStyle="stop" operator="equal" allowBlank="true" showDropDown="false" showInputMessage="true" showErrorMessage="true" sqref="S141">
      <formula1>'Data validation'!$A$1385:$C$1385</formula1>
    </dataValidation>
    <dataValidation type="list" errorStyle="stop" operator="equal" allowBlank="true" showDropDown="false" showInputMessage="true" showErrorMessage="true" sqref="V141">
      <formula1>'Data validation'!$A$1386:$G$1386</formula1>
    </dataValidation>
    <dataValidation type="list" errorStyle="stop" operator="equal" allowBlank="true" showDropDown="false" showInputMessage="true" showErrorMessage="true" sqref="W141">
      <formula1>'Data validation'!$A$1387:$E$1387</formula1>
    </dataValidation>
    <dataValidation type="list" errorStyle="stop" operator="equal" allowBlank="true" showDropDown="false" showInputMessage="true" showErrorMessage="true" sqref="X141">
      <formula1>'Data validation'!$A$1388:$E$1388</formula1>
    </dataValidation>
    <dataValidation type="list" errorStyle="stop" operator="equal" allowBlank="true" showDropDown="false" showInputMessage="true" showErrorMessage="true" sqref="Y141">
      <formula1>'Data validation'!$A$1389:$J$1389</formula1>
    </dataValidation>
    <dataValidation type="list" errorStyle="stop" operator="equal" allowBlank="true" showDropDown="false" showInputMessage="true" showErrorMessage="true" sqref="AC141">
      <formula1>'Data validation'!$A$1390:$G$1390</formula1>
    </dataValidation>
    <dataValidation type="list" errorStyle="stop" operator="equal" allowBlank="true" showDropDown="false" showInputMessage="true" showErrorMessage="true" sqref="K142">
      <formula1>'Data validation'!$A$1391:$E$1391</formula1>
    </dataValidation>
    <dataValidation type="list" errorStyle="stop" operator="equal" allowBlank="true" showDropDown="false" showInputMessage="true" showErrorMessage="true" sqref="O142">
      <formula1>'Data validation'!$A$1392:$L$1392</formula1>
    </dataValidation>
    <dataValidation type="list" errorStyle="stop" operator="equal" allowBlank="true" showDropDown="false" showInputMessage="true" showErrorMessage="true" sqref="P142">
      <formula1>'Data validation'!$A$1393:$J$1393</formula1>
    </dataValidation>
    <dataValidation type="list" errorStyle="stop" operator="equal" allowBlank="true" showDropDown="false" showInputMessage="true" showErrorMessage="true" sqref="Q142">
      <formula1>'Data validation'!$A$1394:$D$1394</formula1>
    </dataValidation>
    <dataValidation type="list" errorStyle="stop" operator="equal" allowBlank="true" showDropDown="false" showInputMessage="true" showErrorMessage="true" sqref="S142">
      <formula1>'Data validation'!$A$1395:$C$1395</formula1>
    </dataValidation>
    <dataValidation type="list" errorStyle="stop" operator="equal" allowBlank="true" showDropDown="false" showInputMessage="true" showErrorMessage="true" sqref="V142">
      <formula1>'Data validation'!$A$1396:$G$1396</formula1>
    </dataValidation>
    <dataValidation type="list" errorStyle="stop" operator="equal" allowBlank="true" showDropDown="false" showInputMessage="true" showErrorMessage="true" sqref="W142">
      <formula1>'Data validation'!$A$1397:$E$1397</formula1>
    </dataValidation>
    <dataValidation type="list" errorStyle="stop" operator="equal" allowBlank="true" showDropDown="false" showInputMessage="true" showErrorMessage="true" sqref="X142">
      <formula1>'Data validation'!$A$1398:$E$1398</formula1>
    </dataValidation>
    <dataValidation type="list" errorStyle="stop" operator="equal" allowBlank="true" showDropDown="false" showInputMessage="true" showErrorMessage="true" sqref="Y142">
      <formula1>'Data validation'!$A$1399:$J$1399</formula1>
    </dataValidation>
    <dataValidation type="list" errorStyle="stop" operator="equal" allowBlank="true" showDropDown="false" showInputMessage="true" showErrorMessage="true" sqref="AC142">
      <formula1>'Data validation'!$A$1400:$G$1400</formula1>
    </dataValidation>
    <dataValidation type="list" errorStyle="stop" operator="equal" allowBlank="true" showDropDown="false" showInputMessage="true" showErrorMessage="true" sqref="K143">
      <formula1>'Data validation'!$A$1401:$E$1401</formula1>
    </dataValidation>
    <dataValidation type="list" errorStyle="stop" operator="equal" allowBlank="true" showDropDown="false" showInputMessage="true" showErrorMessage="true" sqref="O143">
      <formula1>'Data validation'!$A$1402:$L$1402</formula1>
    </dataValidation>
    <dataValidation type="list" errorStyle="stop" operator="equal" allowBlank="true" showDropDown="false" showInputMessage="true" showErrorMessage="true" sqref="P143">
      <formula1>'Data validation'!$A$1403:$J$1403</formula1>
    </dataValidation>
    <dataValidation type="list" errorStyle="stop" operator="equal" allowBlank="true" showDropDown="false" showInputMessage="true" showErrorMessage="true" sqref="Q143">
      <formula1>'Data validation'!$A$1404:$D$1404</formula1>
    </dataValidation>
    <dataValidation type="list" errorStyle="stop" operator="equal" allowBlank="true" showDropDown="false" showInputMessage="true" showErrorMessage="true" sqref="S143">
      <formula1>'Data validation'!$A$1405:$C$1405</formula1>
    </dataValidation>
    <dataValidation type="list" errorStyle="stop" operator="equal" allowBlank="true" showDropDown="false" showInputMessage="true" showErrorMessage="true" sqref="V143">
      <formula1>'Data validation'!$A$1406:$G$1406</formula1>
    </dataValidation>
    <dataValidation type="list" errorStyle="stop" operator="equal" allowBlank="true" showDropDown="false" showInputMessage="true" showErrorMessage="true" sqref="W143">
      <formula1>'Data validation'!$A$1407:$E$1407</formula1>
    </dataValidation>
    <dataValidation type="list" errorStyle="stop" operator="equal" allowBlank="true" showDropDown="false" showInputMessage="true" showErrorMessage="true" sqref="X143">
      <formula1>'Data validation'!$A$1408:$E$1408</formula1>
    </dataValidation>
    <dataValidation type="list" errorStyle="stop" operator="equal" allowBlank="true" showDropDown="false" showInputMessage="true" showErrorMessage="true" sqref="Y143">
      <formula1>'Data validation'!$A$1409:$J$1409</formula1>
    </dataValidation>
    <dataValidation type="list" errorStyle="stop" operator="equal" allowBlank="true" showDropDown="false" showInputMessage="true" showErrorMessage="true" sqref="AC143">
      <formula1>'Data validation'!$A$1410:$G$1410</formula1>
    </dataValidation>
    <dataValidation type="list" errorStyle="stop" operator="equal" allowBlank="true" showDropDown="false" showInputMessage="true" showErrorMessage="true" sqref="K144">
      <formula1>'Data validation'!$A$1411:$E$1411</formula1>
    </dataValidation>
    <dataValidation type="list" errorStyle="stop" operator="equal" allowBlank="true" showDropDown="false" showInputMessage="true" showErrorMessage="true" sqref="O144">
      <formula1>'Data validation'!$A$1412:$L$1412</formula1>
    </dataValidation>
    <dataValidation type="list" errorStyle="stop" operator="equal" allowBlank="true" showDropDown="false" showInputMessage="true" showErrorMessage="true" sqref="P144">
      <formula1>'Data validation'!$A$1413:$J$1413</formula1>
    </dataValidation>
    <dataValidation type="list" errorStyle="stop" operator="equal" allowBlank="true" showDropDown="false" showInputMessage="true" showErrorMessage="true" sqref="Q144">
      <formula1>'Data validation'!$A$1414:$D$1414</formula1>
    </dataValidation>
    <dataValidation type="list" errorStyle="stop" operator="equal" allowBlank="true" showDropDown="false" showInputMessage="true" showErrorMessage="true" sqref="S144">
      <formula1>'Data validation'!$A$1415:$C$1415</formula1>
    </dataValidation>
    <dataValidation type="list" errorStyle="stop" operator="equal" allowBlank="true" showDropDown="false" showInputMessage="true" showErrorMessage="true" sqref="V144">
      <formula1>'Data validation'!$A$1416:$G$1416</formula1>
    </dataValidation>
    <dataValidation type="list" errorStyle="stop" operator="equal" allowBlank="true" showDropDown="false" showInputMessage="true" showErrorMessage="true" sqref="W144">
      <formula1>'Data validation'!$A$1417:$E$1417</formula1>
    </dataValidation>
    <dataValidation type="list" errorStyle="stop" operator="equal" allowBlank="true" showDropDown="false" showInputMessage="true" showErrorMessage="true" sqref="X144">
      <formula1>'Data validation'!$A$1418:$E$1418</formula1>
    </dataValidation>
    <dataValidation type="list" errorStyle="stop" operator="equal" allowBlank="true" showDropDown="false" showInputMessage="true" showErrorMessage="true" sqref="Y144">
      <formula1>'Data validation'!$A$1419:$J$1419</formula1>
    </dataValidation>
    <dataValidation type="list" errorStyle="stop" operator="equal" allowBlank="true" showDropDown="false" showInputMessage="true" showErrorMessage="true" sqref="AC144">
      <formula1>'Data validation'!$A$1420:$G$1420</formula1>
    </dataValidation>
    <dataValidation type="list" errorStyle="stop" operator="equal" allowBlank="true" showDropDown="false" showInputMessage="true" showErrorMessage="true" sqref="K145">
      <formula1>'Data validation'!$A$1421:$E$1421</formula1>
    </dataValidation>
    <dataValidation type="list" errorStyle="stop" operator="equal" allowBlank="true" showDropDown="false" showInputMessage="true" showErrorMessage="true" sqref="O145">
      <formula1>'Data validation'!$A$1422:$L$1422</formula1>
    </dataValidation>
    <dataValidation type="list" errorStyle="stop" operator="equal" allowBlank="true" showDropDown="false" showInputMessage="true" showErrorMessage="true" sqref="P145">
      <formula1>'Data validation'!$A$1423:$J$1423</formula1>
    </dataValidation>
    <dataValidation type="list" errorStyle="stop" operator="equal" allowBlank="true" showDropDown="false" showInputMessage="true" showErrorMessage="true" sqref="Q145">
      <formula1>'Data validation'!$A$1424:$D$1424</formula1>
    </dataValidation>
    <dataValidation type="list" errorStyle="stop" operator="equal" allowBlank="true" showDropDown="false" showInputMessage="true" showErrorMessage="true" sqref="S145">
      <formula1>'Data validation'!$A$1425:$C$1425</formula1>
    </dataValidation>
    <dataValidation type="list" errorStyle="stop" operator="equal" allowBlank="true" showDropDown="false" showInputMessage="true" showErrorMessage="true" sqref="V145">
      <formula1>'Data validation'!$A$1426:$G$1426</formula1>
    </dataValidation>
    <dataValidation type="list" errorStyle="stop" operator="equal" allowBlank="true" showDropDown="false" showInputMessage="true" showErrorMessage="true" sqref="W145">
      <formula1>'Data validation'!$A$1427:$E$1427</formula1>
    </dataValidation>
    <dataValidation type="list" errorStyle="stop" operator="equal" allowBlank="true" showDropDown="false" showInputMessage="true" showErrorMessage="true" sqref="X145">
      <formula1>'Data validation'!$A$1428:$E$1428</formula1>
    </dataValidation>
    <dataValidation type="list" errorStyle="stop" operator="equal" allowBlank="true" showDropDown="false" showInputMessage="true" showErrorMessage="true" sqref="Y145">
      <formula1>'Data validation'!$A$1429:$J$1429</formula1>
    </dataValidation>
    <dataValidation type="list" errorStyle="stop" operator="equal" allowBlank="true" showDropDown="false" showInputMessage="true" showErrorMessage="true" sqref="AC145">
      <formula1>'Data validation'!$A$1430:$G$1430</formula1>
    </dataValidation>
    <dataValidation type="list" errorStyle="stop" operator="equal" allowBlank="true" showDropDown="false" showInputMessage="true" showErrorMessage="true" sqref="K146">
      <formula1>'Data validation'!$A$1431:$E$1431</formula1>
    </dataValidation>
    <dataValidation type="list" errorStyle="stop" operator="equal" allowBlank="true" showDropDown="false" showInputMessage="true" showErrorMessage="true" sqref="O146">
      <formula1>'Data validation'!$A$1432:$L$1432</formula1>
    </dataValidation>
    <dataValidation type="list" errorStyle="stop" operator="equal" allowBlank="true" showDropDown="false" showInputMessage="true" showErrorMessage="true" sqref="P146">
      <formula1>'Data validation'!$A$1433:$J$1433</formula1>
    </dataValidation>
    <dataValidation type="list" errorStyle="stop" operator="equal" allowBlank="true" showDropDown="false" showInputMessage="true" showErrorMessage="true" sqref="Q146">
      <formula1>'Data validation'!$A$1434:$D$1434</formula1>
    </dataValidation>
    <dataValidation type="list" errorStyle="stop" operator="equal" allowBlank="true" showDropDown="false" showInputMessage="true" showErrorMessage="true" sqref="S146">
      <formula1>'Data validation'!$A$1435:$C$1435</formula1>
    </dataValidation>
    <dataValidation type="list" errorStyle="stop" operator="equal" allowBlank="true" showDropDown="false" showInputMessage="true" showErrorMessage="true" sqref="V146">
      <formula1>'Data validation'!$A$1436:$G$1436</formula1>
    </dataValidation>
    <dataValidation type="list" errorStyle="stop" operator="equal" allowBlank="true" showDropDown="false" showInputMessage="true" showErrorMessage="true" sqref="W146">
      <formula1>'Data validation'!$A$1437:$E$1437</formula1>
    </dataValidation>
    <dataValidation type="list" errorStyle="stop" operator="equal" allowBlank="true" showDropDown="false" showInputMessage="true" showErrorMessage="true" sqref="X146">
      <formula1>'Data validation'!$A$1438:$E$1438</formula1>
    </dataValidation>
    <dataValidation type="list" errorStyle="stop" operator="equal" allowBlank="true" showDropDown="false" showInputMessage="true" showErrorMessage="true" sqref="Y146">
      <formula1>'Data validation'!$A$1439:$J$1439</formula1>
    </dataValidation>
    <dataValidation type="list" errorStyle="stop" operator="equal" allowBlank="true" showDropDown="false" showInputMessage="true" showErrorMessage="true" sqref="AC146">
      <formula1>'Data validation'!$A$1440:$G$1440</formula1>
    </dataValidation>
    <dataValidation type="list" errorStyle="stop" operator="equal" allowBlank="true" showDropDown="false" showInputMessage="true" showErrorMessage="true" sqref="K147">
      <formula1>'Data validation'!$A$1441:$E$1441</formula1>
    </dataValidation>
    <dataValidation type="list" errorStyle="stop" operator="equal" allowBlank="true" showDropDown="false" showInputMessage="true" showErrorMessage="true" sqref="O147">
      <formula1>'Data validation'!$A$1442:$L$1442</formula1>
    </dataValidation>
    <dataValidation type="list" errorStyle="stop" operator="equal" allowBlank="true" showDropDown="false" showInputMessage="true" showErrorMessage="true" sqref="P147">
      <formula1>'Data validation'!$A$1443:$J$1443</formula1>
    </dataValidation>
    <dataValidation type="list" errorStyle="stop" operator="equal" allowBlank="true" showDropDown="false" showInputMessage="true" showErrorMessage="true" sqref="Q147">
      <formula1>'Data validation'!$A$1444:$D$1444</formula1>
    </dataValidation>
    <dataValidation type="list" errorStyle="stop" operator="equal" allowBlank="true" showDropDown="false" showInputMessage="true" showErrorMessage="true" sqref="S147">
      <formula1>'Data validation'!$A$1445:$C$1445</formula1>
    </dataValidation>
    <dataValidation type="list" errorStyle="stop" operator="equal" allowBlank="true" showDropDown="false" showInputMessage="true" showErrorMessage="true" sqref="V147">
      <formula1>'Data validation'!$A$1446:$G$1446</formula1>
    </dataValidation>
    <dataValidation type="list" errorStyle="stop" operator="equal" allowBlank="true" showDropDown="false" showInputMessage="true" showErrorMessage="true" sqref="W147">
      <formula1>'Data validation'!$A$1447:$E$1447</formula1>
    </dataValidation>
    <dataValidation type="list" errorStyle="stop" operator="equal" allowBlank="true" showDropDown="false" showInputMessage="true" showErrorMessage="true" sqref="X147">
      <formula1>'Data validation'!$A$1448:$E$1448</formula1>
    </dataValidation>
    <dataValidation type="list" errorStyle="stop" operator="equal" allowBlank="true" showDropDown="false" showInputMessage="true" showErrorMessage="true" sqref="Y147">
      <formula1>'Data validation'!$A$1449:$J$1449</formula1>
    </dataValidation>
    <dataValidation type="list" errorStyle="stop" operator="equal" allowBlank="true" showDropDown="false" showInputMessage="true" showErrorMessage="true" sqref="AC147">
      <formula1>'Data validation'!$A$1450:$G$1450</formula1>
    </dataValidation>
    <dataValidation type="list" errorStyle="stop" operator="equal" allowBlank="true" showDropDown="false" showInputMessage="true" showErrorMessage="true" sqref="K148">
      <formula1>'Data validation'!$A$1451:$E$1451</formula1>
    </dataValidation>
    <dataValidation type="list" errorStyle="stop" operator="equal" allowBlank="true" showDropDown="false" showInputMessage="true" showErrorMessage="true" sqref="O148">
      <formula1>'Data validation'!$A$1452:$L$1452</formula1>
    </dataValidation>
    <dataValidation type="list" errorStyle="stop" operator="equal" allowBlank="true" showDropDown="false" showInputMessage="true" showErrorMessage="true" sqref="P148">
      <formula1>'Data validation'!$A$1453:$J$1453</formula1>
    </dataValidation>
    <dataValidation type="list" errorStyle="stop" operator="equal" allowBlank="true" showDropDown="false" showInputMessage="true" showErrorMessage="true" sqref="Q148">
      <formula1>'Data validation'!$A$1454:$D$1454</formula1>
    </dataValidation>
    <dataValidation type="list" errorStyle="stop" operator="equal" allowBlank="true" showDropDown="false" showInputMessage="true" showErrorMessage="true" sqref="S148">
      <formula1>'Data validation'!$A$1455:$C$1455</formula1>
    </dataValidation>
    <dataValidation type="list" errorStyle="stop" operator="equal" allowBlank="true" showDropDown="false" showInputMessage="true" showErrorMessage="true" sqref="V148">
      <formula1>'Data validation'!$A$1456:$G$1456</formula1>
    </dataValidation>
    <dataValidation type="list" errorStyle="stop" operator="equal" allowBlank="true" showDropDown="false" showInputMessage="true" showErrorMessage="true" sqref="W148">
      <formula1>'Data validation'!$A$1457:$E$1457</formula1>
    </dataValidation>
    <dataValidation type="list" errorStyle="stop" operator="equal" allowBlank="true" showDropDown="false" showInputMessage="true" showErrorMessage="true" sqref="X148">
      <formula1>'Data validation'!$A$1458:$E$1458</formula1>
    </dataValidation>
    <dataValidation type="list" errorStyle="stop" operator="equal" allowBlank="true" showDropDown="false" showInputMessage="true" showErrorMessage="true" sqref="Y148">
      <formula1>'Data validation'!$A$1459:$J$1459</formula1>
    </dataValidation>
    <dataValidation type="list" errorStyle="stop" operator="equal" allowBlank="true" showDropDown="false" showInputMessage="true" showErrorMessage="true" sqref="AC148">
      <formula1>'Data validation'!$A$1460:$G$1460</formula1>
    </dataValidation>
    <dataValidation type="list" errorStyle="stop" operator="equal" allowBlank="true" showDropDown="false" showInputMessage="true" showErrorMessage="true" sqref="K149">
      <formula1>'Data validation'!$A$1461:$E$1461</formula1>
    </dataValidation>
    <dataValidation type="list" errorStyle="stop" operator="equal" allowBlank="true" showDropDown="false" showInputMessage="true" showErrorMessage="true" sqref="O149">
      <formula1>'Data validation'!$A$1462:$L$1462</formula1>
    </dataValidation>
    <dataValidation type="list" errorStyle="stop" operator="equal" allowBlank="true" showDropDown="false" showInputMessage="true" showErrorMessage="true" sqref="P149">
      <formula1>'Data validation'!$A$1463:$J$1463</formula1>
    </dataValidation>
    <dataValidation type="list" errorStyle="stop" operator="equal" allowBlank="true" showDropDown="false" showInputMessage="true" showErrorMessage="true" sqref="Q149">
      <formula1>'Data validation'!$A$1464:$D$1464</formula1>
    </dataValidation>
    <dataValidation type="list" errorStyle="stop" operator="equal" allowBlank="true" showDropDown="false" showInputMessage="true" showErrorMessage="true" sqref="S149">
      <formula1>'Data validation'!$A$1465:$C$1465</formula1>
    </dataValidation>
    <dataValidation type="list" errorStyle="stop" operator="equal" allowBlank="true" showDropDown="false" showInputMessage="true" showErrorMessage="true" sqref="V149">
      <formula1>'Data validation'!$A$1466:$G$1466</formula1>
    </dataValidation>
    <dataValidation type="list" errorStyle="stop" operator="equal" allowBlank="true" showDropDown="false" showInputMessage="true" showErrorMessage="true" sqref="W149">
      <formula1>'Data validation'!$A$1467:$E$1467</formula1>
    </dataValidation>
    <dataValidation type="list" errorStyle="stop" operator="equal" allowBlank="true" showDropDown="false" showInputMessage="true" showErrorMessage="true" sqref="X149">
      <formula1>'Data validation'!$A$1468:$E$1468</formula1>
    </dataValidation>
    <dataValidation type="list" errorStyle="stop" operator="equal" allowBlank="true" showDropDown="false" showInputMessage="true" showErrorMessage="true" sqref="Y149">
      <formula1>'Data validation'!$A$1469:$J$1469</formula1>
    </dataValidation>
    <dataValidation type="list" errorStyle="stop" operator="equal" allowBlank="true" showDropDown="false" showInputMessage="true" showErrorMessage="true" sqref="AC149">
      <formula1>'Data validation'!$A$1470:$G$1470</formula1>
    </dataValidation>
    <dataValidation type="list" errorStyle="stop" operator="equal" allowBlank="true" showDropDown="false" showInputMessage="true" showErrorMessage="true" sqref="K150">
      <formula1>'Data validation'!$A$1471:$E$1471</formula1>
    </dataValidation>
    <dataValidation type="list" errorStyle="stop" operator="equal" allowBlank="true" showDropDown="false" showInputMessage="true" showErrorMessage="true" sqref="O150">
      <formula1>'Data validation'!$A$1472:$L$1472</formula1>
    </dataValidation>
    <dataValidation type="list" errorStyle="stop" operator="equal" allowBlank="true" showDropDown="false" showInputMessage="true" showErrorMessage="true" sqref="P150">
      <formula1>'Data validation'!$A$1473:$J$1473</formula1>
    </dataValidation>
    <dataValidation type="list" errorStyle="stop" operator="equal" allowBlank="true" showDropDown="false" showInputMessage="true" showErrorMessage="true" sqref="Q150">
      <formula1>'Data validation'!$A$1474:$D$1474</formula1>
    </dataValidation>
    <dataValidation type="list" errorStyle="stop" operator="equal" allowBlank="true" showDropDown="false" showInputMessage="true" showErrorMessage="true" sqref="S150">
      <formula1>'Data validation'!$A$1475:$C$1475</formula1>
    </dataValidation>
    <dataValidation type="list" errorStyle="stop" operator="equal" allowBlank="true" showDropDown="false" showInputMessage="true" showErrorMessage="true" sqref="V150">
      <formula1>'Data validation'!$A$1476:$G$1476</formula1>
    </dataValidation>
    <dataValidation type="list" errorStyle="stop" operator="equal" allowBlank="true" showDropDown="false" showInputMessage="true" showErrorMessage="true" sqref="W150">
      <formula1>'Data validation'!$A$1477:$E$1477</formula1>
    </dataValidation>
    <dataValidation type="list" errorStyle="stop" operator="equal" allowBlank="true" showDropDown="false" showInputMessage="true" showErrorMessage="true" sqref="X150">
      <formula1>'Data validation'!$A$1478:$E$1478</formula1>
    </dataValidation>
    <dataValidation type="list" errorStyle="stop" operator="equal" allowBlank="true" showDropDown="false" showInputMessage="true" showErrorMessage="true" sqref="Y150">
      <formula1>'Data validation'!$A$1479:$J$1479</formula1>
    </dataValidation>
    <dataValidation type="list" errorStyle="stop" operator="equal" allowBlank="true" showDropDown="false" showInputMessage="true" showErrorMessage="true" sqref="AC150">
      <formula1>'Data validation'!$A$1480:$G$1480</formula1>
    </dataValidation>
    <dataValidation type="list" errorStyle="stop" operator="equal" allowBlank="true" showDropDown="false" showInputMessage="true" showErrorMessage="true" sqref="K151">
      <formula1>'Data validation'!$A$1481:$E$1481</formula1>
    </dataValidation>
    <dataValidation type="list" errorStyle="stop" operator="equal" allowBlank="true" showDropDown="false" showInputMessage="true" showErrorMessage="true" sqref="O151">
      <formula1>'Data validation'!$A$1482:$L$1482</formula1>
    </dataValidation>
    <dataValidation type="list" errorStyle="stop" operator="equal" allowBlank="true" showDropDown="false" showInputMessage="true" showErrorMessage="true" sqref="P151">
      <formula1>'Data validation'!$A$1483:$J$1483</formula1>
    </dataValidation>
    <dataValidation type="list" errorStyle="stop" operator="equal" allowBlank="true" showDropDown="false" showInputMessage="true" showErrorMessage="true" sqref="Q151">
      <formula1>'Data validation'!$A$1484:$D$1484</formula1>
    </dataValidation>
    <dataValidation type="list" errorStyle="stop" operator="equal" allowBlank="true" showDropDown="false" showInputMessage="true" showErrorMessage="true" sqref="S151">
      <formula1>'Data validation'!$A$1485:$C$1485</formula1>
    </dataValidation>
    <dataValidation type="list" errorStyle="stop" operator="equal" allowBlank="true" showDropDown="false" showInputMessage="true" showErrorMessage="true" sqref="V151">
      <formula1>'Data validation'!$A$1486:$G$1486</formula1>
    </dataValidation>
    <dataValidation type="list" errorStyle="stop" operator="equal" allowBlank="true" showDropDown="false" showInputMessage="true" showErrorMessage="true" sqref="W151">
      <formula1>'Data validation'!$A$1487:$E$1487</formula1>
    </dataValidation>
    <dataValidation type="list" errorStyle="stop" operator="equal" allowBlank="true" showDropDown="false" showInputMessage="true" showErrorMessage="true" sqref="X151">
      <formula1>'Data validation'!$A$1488:$E$1488</formula1>
    </dataValidation>
    <dataValidation type="list" errorStyle="stop" operator="equal" allowBlank="true" showDropDown="false" showInputMessage="true" showErrorMessage="true" sqref="Y151">
      <formula1>'Data validation'!$A$1489:$J$1489</formula1>
    </dataValidation>
    <dataValidation type="list" errorStyle="stop" operator="equal" allowBlank="true" showDropDown="false" showInputMessage="true" showErrorMessage="true" sqref="AC151">
      <formula1>'Data validation'!$A$1490:$G$1490</formula1>
    </dataValidation>
    <dataValidation type="list" errorStyle="stop" operator="equal" allowBlank="true" showDropDown="false" showInputMessage="true" showErrorMessage="true" sqref="K152">
      <formula1>'Data validation'!$A$1491:$E$1491</formula1>
    </dataValidation>
    <dataValidation type="list" errorStyle="stop" operator="equal" allowBlank="true" showDropDown="false" showInputMessage="true" showErrorMessage="true" sqref="O152">
      <formula1>'Data validation'!$A$1492:$L$1492</formula1>
    </dataValidation>
    <dataValidation type="list" errorStyle="stop" operator="equal" allowBlank="true" showDropDown="false" showInputMessage="true" showErrorMessage="true" sqref="P152">
      <formula1>'Data validation'!$A$1493:$J$1493</formula1>
    </dataValidation>
    <dataValidation type="list" errorStyle="stop" operator="equal" allowBlank="true" showDropDown="false" showInputMessage="true" showErrorMessage="true" sqref="Q152">
      <formula1>'Data validation'!$A$1494:$D$1494</formula1>
    </dataValidation>
    <dataValidation type="list" errorStyle="stop" operator="equal" allowBlank="true" showDropDown="false" showInputMessage="true" showErrorMessage="true" sqref="S152">
      <formula1>'Data validation'!$A$1495:$C$1495</formula1>
    </dataValidation>
    <dataValidation type="list" errorStyle="stop" operator="equal" allowBlank="true" showDropDown="false" showInputMessage="true" showErrorMessage="true" sqref="V152">
      <formula1>'Data validation'!$A$1496:$G$1496</formula1>
    </dataValidation>
    <dataValidation type="list" errorStyle="stop" operator="equal" allowBlank="true" showDropDown="false" showInputMessage="true" showErrorMessage="true" sqref="W152">
      <formula1>'Data validation'!$A$1497:$E$1497</formula1>
    </dataValidation>
    <dataValidation type="list" errorStyle="stop" operator="equal" allowBlank="true" showDropDown="false" showInputMessage="true" showErrorMessage="true" sqref="X152">
      <formula1>'Data validation'!$A$1498:$E$1498</formula1>
    </dataValidation>
    <dataValidation type="list" errorStyle="stop" operator="equal" allowBlank="true" showDropDown="false" showInputMessage="true" showErrorMessage="true" sqref="Y152">
      <formula1>'Data validation'!$A$1499:$J$1499</formula1>
    </dataValidation>
    <dataValidation type="list" errorStyle="stop" operator="equal" allowBlank="true" showDropDown="false" showInputMessage="true" showErrorMessage="true" sqref="AC152">
      <formula1>'Data validation'!$A$1500:$G$1500</formula1>
    </dataValidation>
    <dataValidation type="list" errorStyle="stop" operator="equal" allowBlank="true" showDropDown="false" showInputMessage="true" showErrorMessage="true" sqref="K153">
      <formula1>'Data validation'!$A$1501:$E$1501</formula1>
    </dataValidation>
    <dataValidation type="list" errorStyle="stop" operator="equal" allowBlank="true" showDropDown="false" showInputMessage="true" showErrorMessage="true" sqref="O153">
      <formula1>'Data validation'!$A$1502:$L$1502</formula1>
    </dataValidation>
    <dataValidation type="list" errorStyle="stop" operator="equal" allowBlank="true" showDropDown="false" showInputMessage="true" showErrorMessage="true" sqref="P153">
      <formula1>'Data validation'!$A$1503:$J$1503</formula1>
    </dataValidation>
    <dataValidation type="list" errorStyle="stop" operator="equal" allowBlank="true" showDropDown="false" showInputMessage="true" showErrorMessage="true" sqref="Q153">
      <formula1>'Data validation'!$A$1504:$D$1504</formula1>
    </dataValidation>
    <dataValidation type="list" errorStyle="stop" operator="equal" allowBlank="true" showDropDown="false" showInputMessage="true" showErrorMessage="true" sqref="S153">
      <formula1>'Data validation'!$A$1505:$C$1505</formula1>
    </dataValidation>
    <dataValidation type="list" errorStyle="stop" operator="equal" allowBlank="true" showDropDown="false" showInputMessage="true" showErrorMessage="true" sqref="V153">
      <formula1>'Data validation'!$A$1506:$G$1506</formula1>
    </dataValidation>
    <dataValidation type="list" errorStyle="stop" operator="equal" allowBlank="true" showDropDown="false" showInputMessage="true" showErrorMessage="true" sqref="W153">
      <formula1>'Data validation'!$A$1507:$E$1507</formula1>
    </dataValidation>
    <dataValidation type="list" errorStyle="stop" operator="equal" allowBlank="true" showDropDown="false" showInputMessage="true" showErrorMessage="true" sqref="X153">
      <formula1>'Data validation'!$A$1508:$E$1508</formula1>
    </dataValidation>
    <dataValidation type="list" errorStyle="stop" operator="equal" allowBlank="true" showDropDown="false" showInputMessage="true" showErrorMessage="true" sqref="Y153">
      <formula1>'Data validation'!$A$1509:$J$1509</formula1>
    </dataValidation>
    <dataValidation type="list" errorStyle="stop" operator="equal" allowBlank="true" showDropDown="false" showInputMessage="true" showErrorMessage="true" sqref="AC153">
      <formula1>'Data validation'!$A$1510:$G$1510</formula1>
    </dataValidation>
    <dataValidation type="list" errorStyle="stop" operator="equal" allowBlank="true" showDropDown="false" showInputMessage="true" showErrorMessage="true" sqref="K154">
      <formula1>'Data validation'!$A$1511:$E$1511</formula1>
    </dataValidation>
    <dataValidation type="list" errorStyle="stop" operator="equal" allowBlank="true" showDropDown="false" showInputMessage="true" showErrorMessage="true" sqref="O154">
      <formula1>'Data validation'!$A$1512:$L$1512</formula1>
    </dataValidation>
    <dataValidation type="list" errorStyle="stop" operator="equal" allowBlank="true" showDropDown="false" showInputMessage="true" showErrorMessage="true" sqref="P154">
      <formula1>'Data validation'!$A$1513:$J$1513</formula1>
    </dataValidation>
    <dataValidation type="list" errorStyle="stop" operator="equal" allowBlank="true" showDropDown="false" showInputMessage="true" showErrorMessage="true" sqref="Q154">
      <formula1>'Data validation'!$A$1514:$D$1514</formula1>
    </dataValidation>
    <dataValidation type="list" errorStyle="stop" operator="equal" allowBlank="true" showDropDown="false" showInputMessage="true" showErrorMessage="true" sqref="S154">
      <formula1>'Data validation'!$A$1515:$C$1515</formula1>
    </dataValidation>
    <dataValidation type="list" errorStyle="stop" operator="equal" allowBlank="true" showDropDown="false" showInputMessage="true" showErrorMessage="true" sqref="V154">
      <formula1>'Data validation'!$A$1516:$G$1516</formula1>
    </dataValidation>
    <dataValidation type="list" errorStyle="stop" operator="equal" allowBlank="true" showDropDown="false" showInputMessage="true" showErrorMessage="true" sqref="W154">
      <formula1>'Data validation'!$A$1517:$E$1517</formula1>
    </dataValidation>
    <dataValidation type="list" errorStyle="stop" operator="equal" allowBlank="true" showDropDown="false" showInputMessage="true" showErrorMessage="true" sqref="X154">
      <formula1>'Data validation'!$A$1518:$E$1518</formula1>
    </dataValidation>
    <dataValidation type="list" errorStyle="stop" operator="equal" allowBlank="true" showDropDown="false" showInputMessage="true" showErrorMessage="true" sqref="Y154">
      <formula1>'Data validation'!$A$1519:$J$1519</formula1>
    </dataValidation>
    <dataValidation type="list" errorStyle="stop" operator="equal" allowBlank="true" showDropDown="false" showInputMessage="true" showErrorMessage="true" sqref="AC154">
      <formula1>'Data validation'!$A$1520:$G$1520</formula1>
    </dataValidation>
    <dataValidation type="list" errorStyle="stop" operator="equal" allowBlank="true" showDropDown="false" showInputMessage="true" showErrorMessage="true" sqref="K155">
      <formula1>'Data validation'!$A$1521:$E$1521</formula1>
    </dataValidation>
    <dataValidation type="list" errorStyle="stop" operator="equal" allowBlank="true" showDropDown="false" showInputMessage="true" showErrorMessage="true" sqref="O155">
      <formula1>'Data validation'!$A$1522:$L$1522</formula1>
    </dataValidation>
    <dataValidation type="list" errorStyle="stop" operator="equal" allowBlank="true" showDropDown="false" showInputMessage="true" showErrorMessage="true" sqref="P155">
      <formula1>'Data validation'!$A$1523:$J$1523</formula1>
    </dataValidation>
    <dataValidation type="list" errorStyle="stop" operator="equal" allowBlank="true" showDropDown="false" showInputMessage="true" showErrorMessage="true" sqref="Q155">
      <formula1>'Data validation'!$A$1524:$D$1524</formula1>
    </dataValidation>
    <dataValidation type="list" errorStyle="stop" operator="equal" allowBlank="true" showDropDown="false" showInputMessage="true" showErrorMessage="true" sqref="S155">
      <formula1>'Data validation'!$A$1525:$C$1525</formula1>
    </dataValidation>
    <dataValidation type="list" errorStyle="stop" operator="equal" allowBlank="true" showDropDown="false" showInputMessage="true" showErrorMessage="true" sqref="V155">
      <formula1>'Data validation'!$A$1526:$G$1526</formula1>
    </dataValidation>
    <dataValidation type="list" errorStyle="stop" operator="equal" allowBlank="true" showDropDown="false" showInputMessage="true" showErrorMessage="true" sqref="W155">
      <formula1>'Data validation'!$A$1527:$E$1527</formula1>
    </dataValidation>
    <dataValidation type="list" errorStyle="stop" operator="equal" allowBlank="true" showDropDown="false" showInputMessage="true" showErrorMessage="true" sqref="X155">
      <formula1>'Data validation'!$A$1528:$E$1528</formula1>
    </dataValidation>
    <dataValidation type="list" errorStyle="stop" operator="equal" allowBlank="true" showDropDown="false" showInputMessage="true" showErrorMessage="true" sqref="Y155">
      <formula1>'Data validation'!$A$1529:$J$1529</formula1>
    </dataValidation>
    <dataValidation type="list" errorStyle="stop" operator="equal" allowBlank="true" showDropDown="false" showInputMessage="true" showErrorMessage="true" sqref="AC155">
      <formula1>'Data validation'!$A$1530:$G$1530</formula1>
    </dataValidation>
    <dataValidation type="list" errorStyle="stop" operator="equal" allowBlank="true" showDropDown="false" showInputMessage="true" showErrorMessage="true" sqref="K156">
      <formula1>'Data validation'!$A$1531:$E$1531</formula1>
    </dataValidation>
    <dataValidation type="list" errorStyle="stop" operator="equal" allowBlank="true" showDropDown="false" showInputMessage="true" showErrorMessage="true" sqref="O156">
      <formula1>'Data validation'!$A$1532:$L$1532</formula1>
    </dataValidation>
    <dataValidation type="list" errorStyle="stop" operator="equal" allowBlank="true" showDropDown="false" showInputMessage="true" showErrorMessage="true" sqref="P156">
      <formula1>'Data validation'!$A$1533:$J$1533</formula1>
    </dataValidation>
    <dataValidation type="list" errorStyle="stop" operator="equal" allowBlank="true" showDropDown="false" showInputMessage="true" showErrorMessage="true" sqref="Q156">
      <formula1>'Data validation'!$A$1534:$D$1534</formula1>
    </dataValidation>
    <dataValidation type="list" errorStyle="stop" operator="equal" allowBlank="true" showDropDown="false" showInputMessage="true" showErrorMessage="true" sqref="S156">
      <formula1>'Data validation'!$A$1535:$C$1535</formula1>
    </dataValidation>
    <dataValidation type="list" errorStyle="stop" operator="equal" allowBlank="true" showDropDown="false" showInputMessage="true" showErrorMessage="true" sqref="V156">
      <formula1>'Data validation'!$A$1536:$G$1536</formula1>
    </dataValidation>
    <dataValidation type="list" errorStyle="stop" operator="equal" allowBlank="true" showDropDown="false" showInputMessage="true" showErrorMessage="true" sqref="W156">
      <formula1>'Data validation'!$A$1537:$E$1537</formula1>
    </dataValidation>
    <dataValidation type="list" errorStyle="stop" operator="equal" allowBlank="true" showDropDown="false" showInputMessage="true" showErrorMessage="true" sqref="X156">
      <formula1>'Data validation'!$A$1538:$E$1538</formula1>
    </dataValidation>
    <dataValidation type="list" errorStyle="stop" operator="equal" allowBlank="true" showDropDown="false" showInputMessage="true" showErrorMessage="true" sqref="Y156">
      <formula1>'Data validation'!$A$1539:$J$1539</formula1>
    </dataValidation>
    <dataValidation type="list" errorStyle="stop" operator="equal" allowBlank="true" showDropDown="false" showInputMessage="true" showErrorMessage="true" sqref="AC156">
      <formula1>'Data validation'!$A$1540:$G$1540</formula1>
    </dataValidation>
    <dataValidation type="list" errorStyle="stop" operator="equal" allowBlank="true" showDropDown="false" showInputMessage="true" showErrorMessage="true" sqref="K157">
      <formula1>'Data validation'!$A$1541:$E$1541</formula1>
    </dataValidation>
    <dataValidation type="list" errorStyle="stop" operator="equal" allowBlank="true" showDropDown="false" showInputMessage="true" showErrorMessage="true" sqref="O157">
      <formula1>'Data validation'!$A$1542:$L$1542</formula1>
    </dataValidation>
    <dataValidation type="list" errorStyle="stop" operator="equal" allowBlank="true" showDropDown="false" showInputMessage="true" showErrorMessage="true" sqref="P157">
      <formula1>'Data validation'!$A$1543:$J$1543</formula1>
    </dataValidation>
    <dataValidation type="list" errorStyle="stop" operator="equal" allowBlank="true" showDropDown="false" showInputMessage="true" showErrorMessage="true" sqref="Q157">
      <formula1>'Data validation'!$A$1544:$D$1544</formula1>
    </dataValidation>
    <dataValidation type="list" errorStyle="stop" operator="equal" allowBlank="true" showDropDown="false" showInputMessage="true" showErrorMessage="true" sqref="S157">
      <formula1>'Data validation'!$A$1545:$C$1545</formula1>
    </dataValidation>
    <dataValidation type="list" errorStyle="stop" operator="equal" allowBlank="true" showDropDown="false" showInputMessage="true" showErrorMessage="true" sqref="V157">
      <formula1>'Data validation'!$A$1546:$G$1546</formula1>
    </dataValidation>
    <dataValidation type="list" errorStyle="stop" operator="equal" allowBlank="true" showDropDown="false" showInputMessage="true" showErrorMessage="true" sqref="W157">
      <formula1>'Data validation'!$A$1547:$E$1547</formula1>
    </dataValidation>
    <dataValidation type="list" errorStyle="stop" operator="equal" allowBlank="true" showDropDown="false" showInputMessage="true" showErrorMessage="true" sqref="X157">
      <formula1>'Data validation'!$A$1548:$E$1548</formula1>
    </dataValidation>
    <dataValidation type="list" errorStyle="stop" operator="equal" allowBlank="true" showDropDown="false" showInputMessage="true" showErrorMessage="true" sqref="Y157">
      <formula1>'Data validation'!$A$1549:$J$1549</formula1>
    </dataValidation>
    <dataValidation type="list" errorStyle="stop" operator="equal" allowBlank="true" showDropDown="false" showInputMessage="true" showErrorMessage="true" sqref="AC157">
      <formula1>'Data validation'!$A$1550:$G$1550</formula1>
    </dataValidation>
    <dataValidation type="list" errorStyle="stop" operator="equal" allowBlank="true" showDropDown="false" showInputMessage="true" showErrorMessage="true" sqref="K158">
      <formula1>'Data validation'!$A$1551:$E$1551</formula1>
    </dataValidation>
    <dataValidation type="list" errorStyle="stop" operator="equal" allowBlank="true" showDropDown="false" showInputMessage="true" showErrorMessage="true" sqref="O158">
      <formula1>'Data validation'!$A$1552:$L$1552</formula1>
    </dataValidation>
    <dataValidation type="list" errorStyle="stop" operator="equal" allowBlank="true" showDropDown="false" showInputMessage="true" showErrorMessage="true" sqref="P158">
      <formula1>'Data validation'!$A$1553:$J$1553</formula1>
    </dataValidation>
    <dataValidation type="list" errorStyle="stop" operator="equal" allowBlank="true" showDropDown="false" showInputMessage="true" showErrorMessage="true" sqref="Q158">
      <formula1>'Data validation'!$A$1554:$D$1554</formula1>
    </dataValidation>
    <dataValidation type="list" errorStyle="stop" operator="equal" allowBlank="true" showDropDown="false" showInputMessage="true" showErrorMessage="true" sqref="S158">
      <formula1>'Data validation'!$A$1555:$C$1555</formula1>
    </dataValidation>
    <dataValidation type="list" errorStyle="stop" operator="equal" allowBlank="true" showDropDown="false" showInputMessage="true" showErrorMessage="true" sqref="V158">
      <formula1>'Data validation'!$A$1556:$G$1556</formula1>
    </dataValidation>
    <dataValidation type="list" errorStyle="stop" operator="equal" allowBlank="true" showDropDown="false" showInputMessage="true" showErrorMessage="true" sqref="W158">
      <formula1>'Data validation'!$A$1557:$E$1557</formula1>
    </dataValidation>
    <dataValidation type="list" errorStyle="stop" operator="equal" allowBlank="true" showDropDown="false" showInputMessage="true" showErrorMessage="true" sqref="X158">
      <formula1>'Data validation'!$A$1558:$E$1558</formula1>
    </dataValidation>
    <dataValidation type="list" errorStyle="stop" operator="equal" allowBlank="true" showDropDown="false" showInputMessage="true" showErrorMessage="true" sqref="Y158">
      <formula1>'Data validation'!$A$1559:$J$1559</formula1>
    </dataValidation>
    <dataValidation type="list" errorStyle="stop" operator="equal" allowBlank="true" showDropDown="false" showInputMessage="true" showErrorMessage="true" sqref="AC158">
      <formula1>'Data validation'!$A$1560:$G$1560</formula1>
    </dataValidation>
    <dataValidation type="list" errorStyle="stop" operator="equal" allowBlank="true" showDropDown="false" showInputMessage="true" showErrorMessage="true" sqref="K159">
      <formula1>'Data validation'!$A$1561:$E$1561</formula1>
    </dataValidation>
    <dataValidation type="list" errorStyle="stop" operator="equal" allowBlank="true" showDropDown="false" showInputMessage="true" showErrorMessage="true" sqref="O159">
      <formula1>'Data validation'!$A$1562:$L$1562</formula1>
    </dataValidation>
    <dataValidation type="list" errorStyle="stop" operator="equal" allowBlank="true" showDropDown="false" showInputMessage="true" showErrorMessage="true" sqref="P159">
      <formula1>'Data validation'!$A$1563:$J$1563</formula1>
    </dataValidation>
    <dataValidation type="list" errorStyle="stop" operator="equal" allowBlank="true" showDropDown="false" showInputMessage="true" showErrorMessage="true" sqref="Q159">
      <formula1>'Data validation'!$A$1564:$D$1564</formula1>
    </dataValidation>
    <dataValidation type="list" errorStyle="stop" operator="equal" allowBlank="true" showDropDown="false" showInputMessage="true" showErrorMessage="true" sqref="S159">
      <formula1>'Data validation'!$A$1565:$C$1565</formula1>
    </dataValidation>
    <dataValidation type="list" errorStyle="stop" operator="equal" allowBlank="true" showDropDown="false" showInputMessage="true" showErrorMessage="true" sqref="V159">
      <formula1>'Data validation'!$A$1566:$G$1566</formula1>
    </dataValidation>
    <dataValidation type="list" errorStyle="stop" operator="equal" allowBlank="true" showDropDown="false" showInputMessage="true" showErrorMessage="true" sqref="W159">
      <formula1>'Data validation'!$A$1567:$E$1567</formula1>
    </dataValidation>
    <dataValidation type="list" errorStyle="stop" operator="equal" allowBlank="true" showDropDown="false" showInputMessage="true" showErrorMessage="true" sqref="X159">
      <formula1>'Data validation'!$A$1568:$E$1568</formula1>
    </dataValidation>
    <dataValidation type="list" errorStyle="stop" operator="equal" allowBlank="true" showDropDown="false" showInputMessage="true" showErrorMessage="true" sqref="Y159">
      <formula1>'Data validation'!$A$1569:$J$1569</formula1>
    </dataValidation>
    <dataValidation type="list" errorStyle="stop" operator="equal" allowBlank="true" showDropDown="false" showInputMessage="true" showErrorMessage="true" sqref="AC159">
      <formula1>'Data validation'!$A$1570:$G$1570</formula1>
    </dataValidation>
    <dataValidation type="list" errorStyle="stop" operator="equal" allowBlank="true" showDropDown="false" showInputMessage="true" showErrorMessage="true" sqref="K160">
      <formula1>'Data validation'!$A$1571:$E$1571</formula1>
    </dataValidation>
    <dataValidation type="list" errorStyle="stop" operator="equal" allowBlank="true" showDropDown="false" showInputMessage="true" showErrorMessage="true" sqref="O160">
      <formula1>'Data validation'!$A$1572:$L$1572</formula1>
    </dataValidation>
    <dataValidation type="list" errorStyle="stop" operator="equal" allowBlank="true" showDropDown="false" showInputMessage="true" showErrorMessage="true" sqref="P160">
      <formula1>'Data validation'!$A$1573:$J$1573</formula1>
    </dataValidation>
    <dataValidation type="list" errorStyle="stop" operator="equal" allowBlank="true" showDropDown="false" showInputMessage="true" showErrorMessage="true" sqref="Q160">
      <formula1>'Data validation'!$A$1574:$D$1574</formula1>
    </dataValidation>
    <dataValidation type="list" errorStyle="stop" operator="equal" allowBlank="true" showDropDown="false" showInputMessage="true" showErrorMessage="true" sqref="S160">
      <formula1>'Data validation'!$A$1575:$C$1575</formula1>
    </dataValidation>
    <dataValidation type="list" errorStyle="stop" operator="equal" allowBlank="true" showDropDown="false" showInputMessage="true" showErrorMessage="true" sqref="V160">
      <formula1>'Data validation'!$A$1576:$G$1576</formula1>
    </dataValidation>
    <dataValidation type="list" errorStyle="stop" operator="equal" allowBlank="true" showDropDown="false" showInputMessage="true" showErrorMessage="true" sqref="W160">
      <formula1>'Data validation'!$A$1577:$E$1577</formula1>
    </dataValidation>
    <dataValidation type="list" errorStyle="stop" operator="equal" allowBlank="true" showDropDown="false" showInputMessage="true" showErrorMessage="true" sqref="X160">
      <formula1>'Data validation'!$A$1578:$E$1578</formula1>
    </dataValidation>
    <dataValidation type="list" errorStyle="stop" operator="equal" allowBlank="true" showDropDown="false" showInputMessage="true" showErrorMessage="true" sqref="Y160">
      <formula1>'Data validation'!$A$1579:$J$1579</formula1>
    </dataValidation>
    <dataValidation type="list" errorStyle="stop" operator="equal" allowBlank="true" showDropDown="false" showInputMessage="true" showErrorMessage="true" sqref="AC160">
      <formula1>'Data validation'!$A$1580:$G$1580</formula1>
    </dataValidation>
    <dataValidation type="list" errorStyle="stop" operator="equal" allowBlank="true" showDropDown="false" showInputMessage="true" showErrorMessage="true" sqref="K161">
      <formula1>'Data validation'!$A$1581:$E$1581</formula1>
    </dataValidation>
    <dataValidation type="list" errorStyle="stop" operator="equal" allowBlank="true" showDropDown="false" showInputMessage="true" showErrorMessage="true" sqref="O161">
      <formula1>'Data validation'!$A$1582:$L$1582</formula1>
    </dataValidation>
    <dataValidation type="list" errorStyle="stop" operator="equal" allowBlank="true" showDropDown="false" showInputMessage="true" showErrorMessage="true" sqref="P161">
      <formula1>'Data validation'!$A$1583:$J$1583</formula1>
    </dataValidation>
    <dataValidation type="list" errorStyle="stop" operator="equal" allowBlank="true" showDropDown="false" showInputMessage="true" showErrorMessage="true" sqref="Q161">
      <formula1>'Data validation'!$A$1584:$D$1584</formula1>
    </dataValidation>
    <dataValidation type="list" errorStyle="stop" operator="equal" allowBlank="true" showDropDown="false" showInputMessage="true" showErrorMessage="true" sqref="S161">
      <formula1>'Data validation'!$A$1585:$C$1585</formula1>
    </dataValidation>
    <dataValidation type="list" errorStyle="stop" operator="equal" allowBlank="true" showDropDown="false" showInputMessage="true" showErrorMessage="true" sqref="V161">
      <formula1>'Data validation'!$A$1586:$G$1586</formula1>
    </dataValidation>
    <dataValidation type="list" errorStyle="stop" operator="equal" allowBlank="true" showDropDown="false" showInputMessage="true" showErrorMessage="true" sqref="W161">
      <formula1>'Data validation'!$A$1587:$E$1587</formula1>
    </dataValidation>
    <dataValidation type="list" errorStyle="stop" operator="equal" allowBlank="true" showDropDown="false" showInputMessage="true" showErrorMessage="true" sqref="X161">
      <formula1>'Data validation'!$A$1588:$E$1588</formula1>
    </dataValidation>
    <dataValidation type="list" errorStyle="stop" operator="equal" allowBlank="true" showDropDown="false" showInputMessage="true" showErrorMessage="true" sqref="Y161">
      <formula1>'Data validation'!$A$1589:$J$1589</formula1>
    </dataValidation>
    <dataValidation type="list" errorStyle="stop" operator="equal" allowBlank="true" showDropDown="false" showInputMessage="true" showErrorMessage="true" sqref="AC161">
      <formula1>'Data validation'!$A$1590:$G$1590</formula1>
    </dataValidation>
    <dataValidation type="list" errorStyle="stop" operator="equal" allowBlank="true" showDropDown="false" showInputMessage="true" showErrorMessage="true" sqref="K162">
      <formula1>'Data validation'!$A$1591:$E$1591</formula1>
    </dataValidation>
    <dataValidation type="list" errorStyle="stop" operator="equal" allowBlank="true" showDropDown="false" showInputMessage="true" showErrorMessage="true" sqref="O162">
      <formula1>'Data validation'!$A$1592:$L$1592</formula1>
    </dataValidation>
    <dataValidation type="list" errorStyle="stop" operator="equal" allowBlank="true" showDropDown="false" showInputMessage="true" showErrorMessage="true" sqref="P162">
      <formula1>'Data validation'!$A$1593:$J$1593</formula1>
    </dataValidation>
    <dataValidation type="list" errorStyle="stop" operator="equal" allowBlank="true" showDropDown="false" showInputMessage="true" showErrorMessage="true" sqref="Q162">
      <formula1>'Data validation'!$A$1594:$D$1594</formula1>
    </dataValidation>
    <dataValidation type="list" errorStyle="stop" operator="equal" allowBlank="true" showDropDown="false" showInputMessage="true" showErrorMessage="true" sqref="S162">
      <formula1>'Data validation'!$A$1595:$C$1595</formula1>
    </dataValidation>
    <dataValidation type="list" errorStyle="stop" operator="equal" allowBlank="true" showDropDown="false" showInputMessage="true" showErrorMessage="true" sqref="V162">
      <formula1>'Data validation'!$A$1596:$G$1596</formula1>
    </dataValidation>
    <dataValidation type="list" errorStyle="stop" operator="equal" allowBlank="true" showDropDown="false" showInputMessage="true" showErrorMessage="true" sqref="W162">
      <formula1>'Data validation'!$A$1597:$E$1597</formula1>
    </dataValidation>
    <dataValidation type="list" errorStyle="stop" operator="equal" allowBlank="true" showDropDown="false" showInputMessage="true" showErrorMessage="true" sqref="X162">
      <formula1>'Data validation'!$A$1598:$E$1598</formula1>
    </dataValidation>
    <dataValidation type="list" errorStyle="stop" operator="equal" allowBlank="true" showDropDown="false" showInputMessage="true" showErrorMessage="true" sqref="Y162">
      <formula1>'Data validation'!$A$1599:$J$1599</formula1>
    </dataValidation>
    <dataValidation type="list" errorStyle="stop" operator="equal" allowBlank="true" showDropDown="false" showInputMessage="true" showErrorMessage="true" sqref="AC162">
      <formula1>'Data validation'!$A$1600:$G$1600</formula1>
    </dataValidation>
    <dataValidation type="list" errorStyle="stop" operator="equal" allowBlank="true" showDropDown="false" showInputMessage="true" showErrorMessage="true" sqref="K163">
      <formula1>'Data validation'!$A$1601:$E$1601</formula1>
    </dataValidation>
    <dataValidation type="list" errorStyle="stop" operator="equal" allowBlank="true" showDropDown="false" showInputMessage="true" showErrorMessage="true" sqref="O163">
      <formula1>'Data validation'!$A$1602:$L$1602</formula1>
    </dataValidation>
    <dataValidation type="list" errorStyle="stop" operator="equal" allowBlank="true" showDropDown="false" showInputMessage="true" showErrorMessage="true" sqref="P163">
      <formula1>'Data validation'!$A$1603:$J$1603</formula1>
    </dataValidation>
    <dataValidation type="list" errorStyle="stop" operator="equal" allowBlank="true" showDropDown="false" showInputMessage="true" showErrorMessage="true" sqref="Q163">
      <formula1>'Data validation'!$A$1604:$D$1604</formula1>
    </dataValidation>
    <dataValidation type="list" errorStyle="stop" operator="equal" allowBlank="true" showDropDown="false" showInputMessage="true" showErrorMessage="true" sqref="S163">
      <formula1>'Data validation'!$A$1605:$C$1605</formula1>
    </dataValidation>
    <dataValidation type="list" errorStyle="stop" operator="equal" allowBlank="true" showDropDown="false" showInputMessage="true" showErrorMessage="true" sqref="V163">
      <formula1>'Data validation'!$A$1606:$G$1606</formula1>
    </dataValidation>
    <dataValidation type="list" errorStyle="stop" operator="equal" allowBlank="true" showDropDown="false" showInputMessage="true" showErrorMessage="true" sqref="W163">
      <formula1>'Data validation'!$A$1607:$E$1607</formula1>
    </dataValidation>
    <dataValidation type="list" errorStyle="stop" operator="equal" allowBlank="true" showDropDown="false" showInputMessage="true" showErrorMessage="true" sqref="X163">
      <formula1>'Data validation'!$A$1608:$E$1608</formula1>
    </dataValidation>
    <dataValidation type="list" errorStyle="stop" operator="equal" allowBlank="true" showDropDown="false" showInputMessage="true" showErrorMessage="true" sqref="Y163">
      <formula1>'Data validation'!$A$1609:$J$1609</formula1>
    </dataValidation>
    <dataValidation type="list" errorStyle="stop" operator="equal" allowBlank="true" showDropDown="false" showInputMessage="true" showErrorMessage="true" sqref="AC163">
      <formula1>'Data validation'!$A$1610:$G$1610</formula1>
    </dataValidation>
    <dataValidation type="list" errorStyle="stop" operator="equal" allowBlank="true" showDropDown="false" showInputMessage="true" showErrorMessage="true" sqref="K164">
      <formula1>'Data validation'!$A$1611:$E$1611</formula1>
    </dataValidation>
    <dataValidation type="list" errorStyle="stop" operator="equal" allowBlank="true" showDropDown="false" showInputMessage="true" showErrorMessage="true" sqref="O164">
      <formula1>'Data validation'!$A$1612:$L$1612</formula1>
    </dataValidation>
    <dataValidation type="list" errorStyle="stop" operator="equal" allowBlank="true" showDropDown="false" showInputMessage="true" showErrorMessage="true" sqref="P164">
      <formula1>'Data validation'!$A$1613:$J$1613</formula1>
    </dataValidation>
    <dataValidation type="list" errorStyle="stop" operator="equal" allowBlank="true" showDropDown="false" showInputMessage="true" showErrorMessage="true" sqref="Q164">
      <formula1>'Data validation'!$A$1614:$D$1614</formula1>
    </dataValidation>
    <dataValidation type="list" errorStyle="stop" operator="equal" allowBlank="true" showDropDown="false" showInputMessage="true" showErrorMessage="true" sqref="S164">
      <formula1>'Data validation'!$A$1615:$C$1615</formula1>
    </dataValidation>
    <dataValidation type="list" errorStyle="stop" operator="equal" allowBlank="true" showDropDown="false" showInputMessage="true" showErrorMessage="true" sqref="V164">
      <formula1>'Data validation'!$A$1616:$G$1616</formula1>
    </dataValidation>
    <dataValidation type="list" errorStyle="stop" operator="equal" allowBlank="true" showDropDown="false" showInputMessage="true" showErrorMessage="true" sqref="W164">
      <formula1>'Data validation'!$A$1617:$E$1617</formula1>
    </dataValidation>
    <dataValidation type="list" errorStyle="stop" operator="equal" allowBlank="true" showDropDown="false" showInputMessage="true" showErrorMessage="true" sqref="X164">
      <formula1>'Data validation'!$A$1618:$E$1618</formula1>
    </dataValidation>
    <dataValidation type="list" errorStyle="stop" operator="equal" allowBlank="true" showDropDown="false" showInputMessage="true" showErrorMessage="true" sqref="Y164">
      <formula1>'Data validation'!$A$1619:$J$1619</formula1>
    </dataValidation>
    <dataValidation type="list" errorStyle="stop" operator="equal" allowBlank="true" showDropDown="false" showInputMessage="true" showErrorMessage="true" sqref="AC164">
      <formula1>'Data validation'!$A$1620:$G$1620</formula1>
    </dataValidation>
    <dataValidation type="list" errorStyle="stop" operator="equal" allowBlank="true" showDropDown="false" showInputMessage="true" showErrorMessage="true" sqref="K165">
      <formula1>'Data validation'!$A$1621:$E$1621</formula1>
    </dataValidation>
    <dataValidation type="list" errorStyle="stop" operator="equal" allowBlank="true" showDropDown="false" showInputMessage="true" showErrorMessage="true" sqref="O165">
      <formula1>'Data validation'!$A$1622:$L$1622</formula1>
    </dataValidation>
    <dataValidation type="list" errorStyle="stop" operator="equal" allowBlank="true" showDropDown="false" showInputMessage="true" showErrorMessage="true" sqref="P165">
      <formula1>'Data validation'!$A$1623:$J$1623</formula1>
    </dataValidation>
    <dataValidation type="list" errorStyle="stop" operator="equal" allowBlank="true" showDropDown="false" showInputMessage="true" showErrorMessage="true" sqref="Q165">
      <formula1>'Data validation'!$A$1624:$D$1624</formula1>
    </dataValidation>
    <dataValidation type="list" errorStyle="stop" operator="equal" allowBlank="true" showDropDown="false" showInputMessage="true" showErrorMessage="true" sqref="S165">
      <formula1>'Data validation'!$A$1625:$C$1625</formula1>
    </dataValidation>
    <dataValidation type="list" errorStyle="stop" operator="equal" allowBlank="true" showDropDown="false" showInputMessage="true" showErrorMessage="true" sqref="V165">
      <formula1>'Data validation'!$A$1626:$G$1626</formula1>
    </dataValidation>
    <dataValidation type="list" errorStyle="stop" operator="equal" allowBlank="true" showDropDown="false" showInputMessage="true" showErrorMessage="true" sqref="W165">
      <formula1>'Data validation'!$A$1627:$E$1627</formula1>
    </dataValidation>
    <dataValidation type="list" errorStyle="stop" operator="equal" allowBlank="true" showDropDown="false" showInputMessage="true" showErrorMessage="true" sqref="X165">
      <formula1>'Data validation'!$A$1628:$E$1628</formula1>
    </dataValidation>
    <dataValidation type="list" errorStyle="stop" operator="equal" allowBlank="true" showDropDown="false" showInputMessage="true" showErrorMessage="true" sqref="Y165">
      <formula1>'Data validation'!$A$1629:$J$1629</formula1>
    </dataValidation>
    <dataValidation type="list" errorStyle="stop" operator="equal" allowBlank="true" showDropDown="false" showInputMessage="true" showErrorMessage="true" sqref="AC165">
      <formula1>'Data validation'!$A$1630:$G$1630</formula1>
    </dataValidation>
    <dataValidation type="list" errorStyle="stop" operator="equal" allowBlank="true" showDropDown="false" showInputMessage="true" showErrorMessage="true" sqref="K166">
      <formula1>'Data validation'!$A$1631:$E$1631</formula1>
    </dataValidation>
    <dataValidation type="list" errorStyle="stop" operator="equal" allowBlank="true" showDropDown="false" showInputMessage="true" showErrorMessage="true" sqref="O166">
      <formula1>'Data validation'!$A$1632:$L$1632</formula1>
    </dataValidation>
    <dataValidation type="list" errorStyle="stop" operator="equal" allowBlank="true" showDropDown="false" showInputMessage="true" showErrorMessage="true" sqref="P166">
      <formula1>'Data validation'!$A$1633:$J$1633</formula1>
    </dataValidation>
    <dataValidation type="list" errorStyle="stop" operator="equal" allowBlank="true" showDropDown="false" showInputMessage="true" showErrorMessage="true" sqref="Q166">
      <formula1>'Data validation'!$A$1634:$D$1634</formula1>
    </dataValidation>
    <dataValidation type="list" errorStyle="stop" operator="equal" allowBlank="true" showDropDown="false" showInputMessage="true" showErrorMessage="true" sqref="S166">
      <formula1>'Data validation'!$A$1635:$C$1635</formula1>
    </dataValidation>
    <dataValidation type="list" errorStyle="stop" operator="equal" allowBlank="true" showDropDown="false" showInputMessage="true" showErrorMessage="true" sqref="V166">
      <formula1>'Data validation'!$A$1636:$G$1636</formula1>
    </dataValidation>
    <dataValidation type="list" errorStyle="stop" operator="equal" allowBlank="true" showDropDown="false" showInputMessage="true" showErrorMessage="true" sqref="W166">
      <formula1>'Data validation'!$A$1637:$E$1637</formula1>
    </dataValidation>
    <dataValidation type="list" errorStyle="stop" operator="equal" allowBlank="true" showDropDown="false" showInputMessage="true" showErrorMessage="true" sqref="X166">
      <formula1>'Data validation'!$A$1638:$E$1638</formula1>
    </dataValidation>
    <dataValidation type="list" errorStyle="stop" operator="equal" allowBlank="true" showDropDown="false" showInputMessage="true" showErrorMessage="true" sqref="Y166">
      <formula1>'Data validation'!$A$1639:$J$1639</formula1>
    </dataValidation>
    <dataValidation type="list" errorStyle="stop" operator="equal" allowBlank="true" showDropDown="false" showInputMessage="true" showErrorMessage="true" sqref="AC166">
      <formula1>'Data validation'!$A$1640:$G$1640</formula1>
    </dataValidation>
    <dataValidation type="list" errorStyle="stop" operator="equal" allowBlank="true" showDropDown="false" showInputMessage="true" showErrorMessage="true" sqref="K167">
      <formula1>'Data validation'!$A$1641:$E$1641</formula1>
    </dataValidation>
    <dataValidation type="list" errorStyle="stop" operator="equal" allowBlank="true" showDropDown="false" showInputMessage="true" showErrorMessage="true" sqref="O167">
      <formula1>'Data validation'!$A$1642:$L$1642</formula1>
    </dataValidation>
    <dataValidation type="list" errorStyle="stop" operator="equal" allowBlank="true" showDropDown="false" showInputMessage="true" showErrorMessage="true" sqref="P167">
      <formula1>'Data validation'!$A$1643:$J$1643</formula1>
    </dataValidation>
    <dataValidation type="list" errorStyle="stop" operator="equal" allowBlank="true" showDropDown="false" showInputMessage="true" showErrorMessage="true" sqref="Q167">
      <formula1>'Data validation'!$A$1644:$D$1644</formula1>
    </dataValidation>
    <dataValidation type="list" errorStyle="stop" operator="equal" allowBlank="true" showDropDown="false" showInputMessage="true" showErrorMessage="true" sqref="S167">
      <formula1>'Data validation'!$A$1645:$C$1645</formula1>
    </dataValidation>
    <dataValidation type="list" errorStyle="stop" operator="equal" allowBlank="true" showDropDown="false" showInputMessage="true" showErrorMessage="true" sqref="V167">
      <formula1>'Data validation'!$A$1646:$G$1646</formula1>
    </dataValidation>
    <dataValidation type="list" errorStyle="stop" operator="equal" allowBlank="true" showDropDown="false" showInputMessage="true" showErrorMessage="true" sqref="W167">
      <formula1>'Data validation'!$A$1647:$E$1647</formula1>
    </dataValidation>
    <dataValidation type="list" errorStyle="stop" operator="equal" allowBlank="true" showDropDown="false" showInputMessage="true" showErrorMessage="true" sqref="X167">
      <formula1>'Data validation'!$A$1648:$E$1648</formula1>
    </dataValidation>
    <dataValidation type="list" errorStyle="stop" operator="equal" allowBlank="true" showDropDown="false" showInputMessage="true" showErrorMessage="true" sqref="Y167">
      <formula1>'Data validation'!$A$1649:$J$1649</formula1>
    </dataValidation>
    <dataValidation type="list" errorStyle="stop" operator="equal" allowBlank="true" showDropDown="false" showInputMessage="true" showErrorMessage="true" sqref="AC167">
      <formula1>'Data validation'!$A$1650:$G$1650</formula1>
    </dataValidation>
    <dataValidation type="list" errorStyle="stop" operator="equal" allowBlank="true" showDropDown="false" showInputMessage="true" showErrorMessage="true" sqref="K168">
      <formula1>'Data validation'!$A$1651:$E$1651</formula1>
    </dataValidation>
    <dataValidation type="list" errorStyle="stop" operator="equal" allowBlank="true" showDropDown="false" showInputMessage="true" showErrorMessage="true" sqref="O168">
      <formula1>'Data validation'!$A$1652:$L$1652</formula1>
    </dataValidation>
    <dataValidation type="list" errorStyle="stop" operator="equal" allowBlank="true" showDropDown="false" showInputMessage="true" showErrorMessage="true" sqref="P168">
      <formula1>'Data validation'!$A$1653:$J$1653</formula1>
    </dataValidation>
    <dataValidation type="list" errorStyle="stop" operator="equal" allowBlank="true" showDropDown="false" showInputMessage="true" showErrorMessage="true" sqref="Q168">
      <formula1>'Data validation'!$A$1654:$D$1654</formula1>
    </dataValidation>
    <dataValidation type="list" errorStyle="stop" operator="equal" allowBlank="true" showDropDown="false" showInputMessage="true" showErrorMessage="true" sqref="S168">
      <formula1>'Data validation'!$A$1655:$C$1655</formula1>
    </dataValidation>
    <dataValidation type="list" errorStyle="stop" operator="equal" allowBlank="true" showDropDown="false" showInputMessage="true" showErrorMessage="true" sqref="V168">
      <formula1>'Data validation'!$A$1656:$G$1656</formula1>
    </dataValidation>
    <dataValidation type="list" errorStyle="stop" operator="equal" allowBlank="true" showDropDown="false" showInputMessage="true" showErrorMessage="true" sqref="W168">
      <formula1>'Data validation'!$A$1657:$E$1657</formula1>
    </dataValidation>
    <dataValidation type="list" errorStyle="stop" operator="equal" allowBlank="true" showDropDown="false" showInputMessage="true" showErrorMessage="true" sqref="X168">
      <formula1>'Data validation'!$A$1658:$E$1658</formula1>
    </dataValidation>
    <dataValidation type="list" errorStyle="stop" operator="equal" allowBlank="true" showDropDown="false" showInputMessage="true" showErrorMessage="true" sqref="Y168">
      <formula1>'Data validation'!$A$1659:$J$1659</formula1>
    </dataValidation>
    <dataValidation type="list" errorStyle="stop" operator="equal" allowBlank="true" showDropDown="false" showInputMessage="true" showErrorMessage="true" sqref="AC168">
      <formula1>'Data validation'!$A$1660:$G$1660</formula1>
    </dataValidation>
    <dataValidation type="list" errorStyle="stop" operator="equal" allowBlank="true" showDropDown="false" showInputMessage="true" showErrorMessage="true" sqref="K169">
      <formula1>'Data validation'!$A$1661:$E$1661</formula1>
    </dataValidation>
    <dataValidation type="list" errorStyle="stop" operator="equal" allowBlank="true" showDropDown="false" showInputMessage="true" showErrorMessage="true" sqref="O169">
      <formula1>'Data validation'!$A$1662:$L$1662</formula1>
    </dataValidation>
    <dataValidation type="list" errorStyle="stop" operator="equal" allowBlank="true" showDropDown="false" showInputMessage="true" showErrorMessage="true" sqref="P169">
      <formula1>'Data validation'!$A$1663:$J$1663</formula1>
    </dataValidation>
    <dataValidation type="list" errorStyle="stop" operator="equal" allowBlank="true" showDropDown="false" showInputMessage="true" showErrorMessage="true" sqref="Q169">
      <formula1>'Data validation'!$A$1664:$D$1664</formula1>
    </dataValidation>
    <dataValidation type="list" errorStyle="stop" operator="equal" allowBlank="true" showDropDown="false" showInputMessage="true" showErrorMessage="true" sqref="S169">
      <formula1>'Data validation'!$A$1665:$C$1665</formula1>
    </dataValidation>
    <dataValidation type="list" errorStyle="stop" operator="equal" allowBlank="true" showDropDown="false" showInputMessage="true" showErrorMessage="true" sqref="V169">
      <formula1>'Data validation'!$A$1666:$G$1666</formula1>
    </dataValidation>
    <dataValidation type="list" errorStyle="stop" operator="equal" allowBlank="true" showDropDown="false" showInputMessage="true" showErrorMessage="true" sqref="W169">
      <formula1>'Data validation'!$A$1667:$E$1667</formula1>
    </dataValidation>
    <dataValidation type="list" errorStyle="stop" operator="equal" allowBlank="true" showDropDown="false" showInputMessage="true" showErrorMessage="true" sqref="X169">
      <formula1>'Data validation'!$A$1668:$E$1668</formula1>
    </dataValidation>
    <dataValidation type="list" errorStyle="stop" operator="equal" allowBlank="true" showDropDown="false" showInputMessage="true" showErrorMessage="true" sqref="Y169">
      <formula1>'Data validation'!$A$1669:$J$1669</formula1>
    </dataValidation>
    <dataValidation type="list" errorStyle="stop" operator="equal" allowBlank="true" showDropDown="false" showInputMessage="true" showErrorMessage="true" sqref="AC169">
      <formula1>'Data validation'!$A$1670:$G$1670</formula1>
    </dataValidation>
    <dataValidation type="list" errorStyle="stop" operator="equal" allowBlank="true" showDropDown="false" showInputMessage="true" showErrorMessage="true" sqref="K170">
      <formula1>'Data validation'!$A$1671:$E$1671</formula1>
    </dataValidation>
    <dataValidation type="list" errorStyle="stop" operator="equal" allowBlank="true" showDropDown="false" showInputMessage="true" showErrorMessage="true" sqref="O170">
      <formula1>'Data validation'!$A$1672:$L$1672</formula1>
    </dataValidation>
    <dataValidation type="list" errorStyle="stop" operator="equal" allowBlank="true" showDropDown="false" showInputMessage="true" showErrorMessage="true" sqref="P170">
      <formula1>'Data validation'!$A$1673:$J$1673</formula1>
    </dataValidation>
    <dataValidation type="list" errorStyle="stop" operator="equal" allowBlank="true" showDropDown="false" showInputMessage="true" showErrorMessage="true" sqref="Q170">
      <formula1>'Data validation'!$A$1674:$D$1674</formula1>
    </dataValidation>
    <dataValidation type="list" errorStyle="stop" operator="equal" allowBlank="true" showDropDown="false" showInputMessage="true" showErrorMessage="true" sqref="S170">
      <formula1>'Data validation'!$A$1675:$C$1675</formula1>
    </dataValidation>
    <dataValidation type="list" errorStyle="stop" operator="equal" allowBlank="true" showDropDown="false" showInputMessage="true" showErrorMessage="true" sqref="V170">
      <formula1>'Data validation'!$A$1676:$G$1676</formula1>
    </dataValidation>
    <dataValidation type="list" errorStyle="stop" operator="equal" allowBlank="true" showDropDown="false" showInputMessage="true" showErrorMessage="true" sqref="W170">
      <formula1>'Data validation'!$A$1677:$E$1677</formula1>
    </dataValidation>
    <dataValidation type="list" errorStyle="stop" operator="equal" allowBlank="true" showDropDown="false" showInputMessage="true" showErrorMessage="true" sqref="X170">
      <formula1>'Data validation'!$A$1678:$E$1678</formula1>
    </dataValidation>
    <dataValidation type="list" errorStyle="stop" operator="equal" allowBlank="true" showDropDown="false" showInputMessage="true" showErrorMessage="true" sqref="Y170">
      <formula1>'Data validation'!$A$1679:$J$1679</formula1>
    </dataValidation>
    <dataValidation type="list" errorStyle="stop" operator="equal" allowBlank="true" showDropDown="false" showInputMessage="true" showErrorMessage="true" sqref="AC170">
      <formula1>'Data validation'!$A$1680:$G$1680</formula1>
    </dataValidation>
    <dataValidation type="list" errorStyle="stop" operator="equal" allowBlank="true" showDropDown="false" showInputMessage="true" showErrorMessage="true" sqref="K171">
      <formula1>'Data validation'!$A$1681:$E$1681</formula1>
    </dataValidation>
    <dataValidation type="list" errorStyle="stop" operator="equal" allowBlank="true" showDropDown="false" showInputMessage="true" showErrorMessage="true" sqref="O171">
      <formula1>'Data validation'!$A$1682:$L$1682</formula1>
    </dataValidation>
    <dataValidation type="list" errorStyle="stop" operator="equal" allowBlank="true" showDropDown="false" showInputMessage="true" showErrorMessage="true" sqref="P171">
      <formula1>'Data validation'!$A$1683:$J$1683</formula1>
    </dataValidation>
    <dataValidation type="list" errorStyle="stop" operator="equal" allowBlank="true" showDropDown="false" showInputMessage="true" showErrorMessage="true" sqref="Q171">
      <formula1>'Data validation'!$A$1684:$D$1684</formula1>
    </dataValidation>
    <dataValidation type="list" errorStyle="stop" operator="equal" allowBlank="true" showDropDown="false" showInputMessage="true" showErrorMessage="true" sqref="S171">
      <formula1>'Data validation'!$A$1685:$C$1685</formula1>
    </dataValidation>
    <dataValidation type="list" errorStyle="stop" operator="equal" allowBlank="true" showDropDown="false" showInputMessage="true" showErrorMessage="true" sqref="V171">
      <formula1>'Data validation'!$A$1686:$G$1686</formula1>
    </dataValidation>
    <dataValidation type="list" errorStyle="stop" operator="equal" allowBlank="true" showDropDown="false" showInputMessage="true" showErrorMessage="true" sqref="W171">
      <formula1>'Data validation'!$A$1687:$E$1687</formula1>
    </dataValidation>
    <dataValidation type="list" errorStyle="stop" operator="equal" allowBlank="true" showDropDown="false" showInputMessage="true" showErrorMessage="true" sqref="X171">
      <formula1>'Data validation'!$A$1688:$E$1688</formula1>
    </dataValidation>
    <dataValidation type="list" errorStyle="stop" operator="equal" allowBlank="true" showDropDown="false" showInputMessage="true" showErrorMessage="true" sqref="Y171">
      <formula1>'Data validation'!$A$1689:$J$1689</formula1>
    </dataValidation>
    <dataValidation type="list" errorStyle="stop" operator="equal" allowBlank="true" showDropDown="false" showInputMessage="true" showErrorMessage="true" sqref="AC171">
      <formula1>'Data validation'!$A$1690:$G$1690</formula1>
    </dataValidation>
    <dataValidation type="list" errorStyle="stop" operator="equal" allowBlank="true" showDropDown="false" showInputMessage="true" showErrorMessage="true" sqref="K172">
      <formula1>'Data validation'!$A$1691:$E$1691</formula1>
    </dataValidation>
    <dataValidation type="list" errorStyle="stop" operator="equal" allowBlank="true" showDropDown="false" showInputMessage="true" showErrorMessage="true" sqref="O172">
      <formula1>'Data validation'!$A$1692:$L$1692</formula1>
    </dataValidation>
    <dataValidation type="list" errorStyle="stop" operator="equal" allowBlank="true" showDropDown="false" showInputMessage="true" showErrorMessage="true" sqref="P172">
      <formula1>'Data validation'!$A$1693:$J$1693</formula1>
    </dataValidation>
    <dataValidation type="list" errorStyle="stop" operator="equal" allowBlank="true" showDropDown="false" showInputMessage="true" showErrorMessage="true" sqref="Q172">
      <formula1>'Data validation'!$A$1694:$D$1694</formula1>
    </dataValidation>
    <dataValidation type="list" errorStyle="stop" operator="equal" allowBlank="true" showDropDown="false" showInputMessage="true" showErrorMessage="true" sqref="S172">
      <formula1>'Data validation'!$A$1695:$C$1695</formula1>
    </dataValidation>
    <dataValidation type="list" errorStyle="stop" operator="equal" allowBlank="true" showDropDown="false" showInputMessage="true" showErrorMessage="true" sqref="V172">
      <formula1>'Data validation'!$A$1696:$G$1696</formula1>
    </dataValidation>
    <dataValidation type="list" errorStyle="stop" operator="equal" allowBlank="true" showDropDown="false" showInputMessage="true" showErrorMessage="true" sqref="W172">
      <formula1>'Data validation'!$A$1697:$E$1697</formula1>
    </dataValidation>
    <dataValidation type="list" errorStyle="stop" operator="equal" allowBlank="true" showDropDown="false" showInputMessage="true" showErrorMessage="true" sqref="X172">
      <formula1>'Data validation'!$A$1698:$E$1698</formula1>
    </dataValidation>
    <dataValidation type="list" errorStyle="stop" operator="equal" allowBlank="true" showDropDown="false" showInputMessage="true" showErrorMessage="true" sqref="Y172">
      <formula1>'Data validation'!$A$1699:$J$1699</formula1>
    </dataValidation>
    <dataValidation type="list" errorStyle="stop" operator="equal" allowBlank="true" showDropDown="false" showInputMessage="true" showErrorMessage="true" sqref="AC172">
      <formula1>'Data validation'!$A$1700:$G$1700</formula1>
    </dataValidation>
    <dataValidation type="list" errorStyle="stop" operator="equal" allowBlank="true" showDropDown="false" showInputMessage="true" showErrorMessage="true" sqref="K173">
      <formula1>'Data validation'!$A$1701:$E$1701</formula1>
    </dataValidation>
    <dataValidation type="list" errorStyle="stop" operator="equal" allowBlank="true" showDropDown="false" showInputMessage="true" showErrorMessage="true" sqref="O173">
      <formula1>'Data validation'!$A$1702:$L$1702</formula1>
    </dataValidation>
    <dataValidation type="list" errorStyle="stop" operator="equal" allowBlank="true" showDropDown="false" showInputMessage="true" showErrorMessage="true" sqref="P173">
      <formula1>'Data validation'!$A$1703:$J$1703</formula1>
    </dataValidation>
    <dataValidation type="list" errorStyle="stop" operator="equal" allowBlank="true" showDropDown="false" showInputMessage="true" showErrorMessage="true" sqref="Q173">
      <formula1>'Data validation'!$A$1704:$D$1704</formula1>
    </dataValidation>
    <dataValidation type="list" errorStyle="stop" operator="equal" allowBlank="true" showDropDown="false" showInputMessage="true" showErrorMessage="true" sqref="S173">
      <formula1>'Data validation'!$A$1705:$C$1705</formula1>
    </dataValidation>
    <dataValidation type="list" errorStyle="stop" operator="equal" allowBlank="true" showDropDown="false" showInputMessage="true" showErrorMessage="true" sqref="V173">
      <formula1>'Data validation'!$A$1706:$G$1706</formula1>
    </dataValidation>
    <dataValidation type="list" errorStyle="stop" operator="equal" allowBlank="true" showDropDown="false" showInputMessage="true" showErrorMessage="true" sqref="W173">
      <formula1>'Data validation'!$A$1707:$E$1707</formula1>
    </dataValidation>
    <dataValidation type="list" errorStyle="stop" operator="equal" allowBlank="true" showDropDown="false" showInputMessage="true" showErrorMessage="true" sqref="X173">
      <formula1>'Data validation'!$A$1708:$E$1708</formula1>
    </dataValidation>
    <dataValidation type="list" errorStyle="stop" operator="equal" allowBlank="true" showDropDown="false" showInputMessage="true" showErrorMessage="true" sqref="Y173">
      <formula1>'Data validation'!$A$1709:$J$1709</formula1>
    </dataValidation>
    <dataValidation type="list" errorStyle="stop" operator="equal" allowBlank="true" showDropDown="false" showInputMessage="true" showErrorMessage="true" sqref="AC173">
      <formula1>'Data validation'!$A$1710:$G$1710</formula1>
    </dataValidation>
    <dataValidation type="list" errorStyle="stop" operator="equal" allowBlank="true" showDropDown="false" showInputMessage="true" showErrorMessage="true" sqref="K174">
      <formula1>'Data validation'!$A$1711:$E$1711</formula1>
    </dataValidation>
    <dataValidation type="list" errorStyle="stop" operator="equal" allowBlank="true" showDropDown="false" showInputMessage="true" showErrorMessage="true" sqref="O174">
      <formula1>'Data validation'!$A$1712:$L$1712</formula1>
    </dataValidation>
    <dataValidation type="list" errorStyle="stop" operator="equal" allowBlank="true" showDropDown="false" showInputMessage="true" showErrorMessage="true" sqref="P174">
      <formula1>'Data validation'!$A$1713:$J$1713</formula1>
    </dataValidation>
    <dataValidation type="list" errorStyle="stop" operator="equal" allowBlank="true" showDropDown="false" showInputMessage="true" showErrorMessage="true" sqref="Q174">
      <formula1>'Data validation'!$A$1714:$D$1714</formula1>
    </dataValidation>
    <dataValidation type="list" errorStyle="stop" operator="equal" allowBlank="true" showDropDown="false" showInputMessage="true" showErrorMessage="true" sqref="S174">
      <formula1>'Data validation'!$A$1715:$C$1715</formula1>
    </dataValidation>
    <dataValidation type="list" errorStyle="stop" operator="equal" allowBlank="true" showDropDown="false" showInputMessage="true" showErrorMessage="true" sqref="V174">
      <formula1>'Data validation'!$A$1716:$G$1716</formula1>
    </dataValidation>
    <dataValidation type="list" errorStyle="stop" operator="equal" allowBlank="true" showDropDown="false" showInputMessage="true" showErrorMessage="true" sqref="W174">
      <formula1>'Data validation'!$A$1717:$E$1717</formula1>
    </dataValidation>
    <dataValidation type="list" errorStyle="stop" operator="equal" allowBlank="true" showDropDown="false" showInputMessage="true" showErrorMessage="true" sqref="X174">
      <formula1>'Data validation'!$A$1718:$E$1718</formula1>
    </dataValidation>
    <dataValidation type="list" errorStyle="stop" operator="equal" allowBlank="true" showDropDown="false" showInputMessage="true" showErrorMessage="true" sqref="Y174">
      <formula1>'Data validation'!$A$1719:$J$1719</formula1>
    </dataValidation>
    <dataValidation type="list" errorStyle="stop" operator="equal" allowBlank="true" showDropDown="false" showInputMessage="true" showErrorMessage="true" sqref="AC174">
      <formula1>'Data validation'!$A$1720:$G$1720</formula1>
    </dataValidation>
    <dataValidation type="list" errorStyle="stop" operator="equal" allowBlank="true" showDropDown="false" showInputMessage="true" showErrorMessage="true" sqref="K175">
      <formula1>'Data validation'!$A$1721:$E$1721</formula1>
    </dataValidation>
    <dataValidation type="list" errorStyle="stop" operator="equal" allowBlank="true" showDropDown="false" showInputMessage="true" showErrorMessage="true" sqref="O175">
      <formula1>'Data validation'!$A$1722:$L$1722</formula1>
    </dataValidation>
    <dataValidation type="list" errorStyle="stop" operator="equal" allowBlank="true" showDropDown="false" showInputMessage="true" showErrorMessage="true" sqref="P175">
      <formula1>'Data validation'!$A$1723:$J$1723</formula1>
    </dataValidation>
    <dataValidation type="list" errorStyle="stop" operator="equal" allowBlank="true" showDropDown="false" showInputMessage="true" showErrorMessage="true" sqref="Q175">
      <formula1>'Data validation'!$A$1724:$D$1724</formula1>
    </dataValidation>
    <dataValidation type="list" errorStyle="stop" operator="equal" allowBlank="true" showDropDown="false" showInputMessage="true" showErrorMessage="true" sqref="S175">
      <formula1>'Data validation'!$A$1725:$C$1725</formula1>
    </dataValidation>
    <dataValidation type="list" errorStyle="stop" operator="equal" allowBlank="true" showDropDown="false" showInputMessage="true" showErrorMessage="true" sqref="V175">
      <formula1>'Data validation'!$A$1726:$G$1726</formula1>
    </dataValidation>
    <dataValidation type="list" errorStyle="stop" operator="equal" allowBlank="true" showDropDown="false" showInputMessage="true" showErrorMessage="true" sqref="W175">
      <formula1>'Data validation'!$A$1727:$E$1727</formula1>
    </dataValidation>
    <dataValidation type="list" errorStyle="stop" operator="equal" allowBlank="true" showDropDown="false" showInputMessage="true" showErrorMessage="true" sqref="X175">
      <formula1>'Data validation'!$A$1728:$E$1728</formula1>
    </dataValidation>
    <dataValidation type="list" errorStyle="stop" operator="equal" allowBlank="true" showDropDown="false" showInputMessage="true" showErrorMessage="true" sqref="Y175">
      <formula1>'Data validation'!$A$1729:$J$1729</formula1>
    </dataValidation>
    <dataValidation type="list" errorStyle="stop" operator="equal" allowBlank="true" showDropDown="false" showInputMessage="true" showErrorMessage="true" sqref="AC175">
      <formula1>'Data validation'!$A$1730:$G$1730</formula1>
    </dataValidation>
    <dataValidation type="list" errorStyle="stop" operator="equal" allowBlank="true" showDropDown="false" showInputMessage="true" showErrorMessage="true" sqref="K176">
      <formula1>'Data validation'!$A$1731:$E$1731</formula1>
    </dataValidation>
    <dataValidation type="list" errorStyle="stop" operator="equal" allowBlank="true" showDropDown="false" showInputMessage="true" showErrorMessage="true" sqref="O176">
      <formula1>'Data validation'!$A$1732:$L$1732</formula1>
    </dataValidation>
    <dataValidation type="list" errorStyle="stop" operator="equal" allowBlank="true" showDropDown="false" showInputMessage="true" showErrorMessage="true" sqref="P176">
      <formula1>'Data validation'!$A$1733:$J$1733</formula1>
    </dataValidation>
    <dataValidation type="list" errorStyle="stop" operator="equal" allowBlank="true" showDropDown="false" showInputMessage="true" showErrorMessage="true" sqref="Q176">
      <formula1>'Data validation'!$A$1734:$D$1734</formula1>
    </dataValidation>
    <dataValidation type="list" errorStyle="stop" operator="equal" allowBlank="true" showDropDown="false" showInputMessage="true" showErrorMessage="true" sqref="S176">
      <formula1>'Data validation'!$A$1735:$C$1735</formula1>
    </dataValidation>
    <dataValidation type="list" errorStyle="stop" operator="equal" allowBlank="true" showDropDown="false" showInputMessage="true" showErrorMessage="true" sqref="V176">
      <formula1>'Data validation'!$A$1736:$G$1736</formula1>
    </dataValidation>
    <dataValidation type="list" errorStyle="stop" operator="equal" allowBlank="true" showDropDown="false" showInputMessage="true" showErrorMessage="true" sqref="W176">
      <formula1>'Data validation'!$A$1737:$E$1737</formula1>
    </dataValidation>
    <dataValidation type="list" errorStyle="stop" operator="equal" allowBlank="true" showDropDown="false" showInputMessage="true" showErrorMessage="true" sqref="X176">
      <formula1>'Data validation'!$A$1738:$E$1738</formula1>
    </dataValidation>
    <dataValidation type="list" errorStyle="stop" operator="equal" allowBlank="true" showDropDown="false" showInputMessage="true" showErrorMessage="true" sqref="Y176">
      <formula1>'Data validation'!$A$1739:$J$1739</formula1>
    </dataValidation>
    <dataValidation type="list" errorStyle="stop" operator="equal" allowBlank="true" showDropDown="false" showInputMessage="true" showErrorMessage="true" sqref="AC176">
      <formula1>'Data validation'!$A$1740:$G$1740</formula1>
    </dataValidation>
    <dataValidation type="list" errorStyle="stop" operator="equal" allowBlank="true" showDropDown="false" showInputMessage="true" showErrorMessage="true" sqref="K177">
      <formula1>'Data validation'!$A$1741:$E$1741</formula1>
    </dataValidation>
    <dataValidation type="list" errorStyle="stop" operator="equal" allowBlank="true" showDropDown="false" showInputMessage="true" showErrorMessage="true" sqref="O177">
      <formula1>'Data validation'!$A$1742:$L$1742</formula1>
    </dataValidation>
    <dataValidation type="list" errorStyle="stop" operator="equal" allowBlank="true" showDropDown="false" showInputMessage="true" showErrorMessage="true" sqref="P177">
      <formula1>'Data validation'!$A$1743:$J$1743</formula1>
    </dataValidation>
    <dataValidation type="list" errorStyle="stop" operator="equal" allowBlank="true" showDropDown="false" showInputMessage="true" showErrorMessage="true" sqref="Q177">
      <formula1>'Data validation'!$A$1744:$D$1744</formula1>
    </dataValidation>
    <dataValidation type="list" errorStyle="stop" operator="equal" allowBlank="true" showDropDown="false" showInputMessage="true" showErrorMessage="true" sqref="S177">
      <formula1>'Data validation'!$A$1745:$C$1745</formula1>
    </dataValidation>
    <dataValidation type="list" errorStyle="stop" operator="equal" allowBlank="true" showDropDown="false" showInputMessage="true" showErrorMessage="true" sqref="V177">
      <formula1>'Data validation'!$A$1746:$G$1746</formula1>
    </dataValidation>
    <dataValidation type="list" errorStyle="stop" operator="equal" allowBlank="true" showDropDown="false" showInputMessage="true" showErrorMessage="true" sqref="W177">
      <formula1>'Data validation'!$A$1747:$E$1747</formula1>
    </dataValidation>
    <dataValidation type="list" errorStyle="stop" operator="equal" allowBlank="true" showDropDown="false" showInputMessage="true" showErrorMessage="true" sqref="X177">
      <formula1>'Data validation'!$A$1748:$E$1748</formula1>
    </dataValidation>
    <dataValidation type="list" errorStyle="stop" operator="equal" allowBlank="true" showDropDown="false" showInputMessage="true" showErrorMessage="true" sqref="Y177">
      <formula1>'Data validation'!$A$1749:$J$1749</formula1>
    </dataValidation>
    <dataValidation type="list" errorStyle="stop" operator="equal" allowBlank="true" showDropDown="false" showInputMessage="true" showErrorMessage="true" sqref="AC177">
      <formula1>'Data validation'!$A$1750:$G$1750</formula1>
    </dataValidation>
    <dataValidation type="list" errorStyle="stop" operator="equal" allowBlank="true" showDropDown="false" showInputMessage="true" showErrorMessage="true" sqref="K178">
      <formula1>'Data validation'!$A$1751:$E$1751</formula1>
    </dataValidation>
    <dataValidation type="list" errorStyle="stop" operator="equal" allowBlank="true" showDropDown="false" showInputMessage="true" showErrorMessage="true" sqref="O178">
      <formula1>'Data validation'!$A$1752:$L$1752</formula1>
    </dataValidation>
    <dataValidation type="list" errorStyle="stop" operator="equal" allowBlank="true" showDropDown="false" showInputMessage="true" showErrorMessage="true" sqref="P178">
      <formula1>'Data validation'!$A$1753:$J$1753</formula1>
    </dataValidation>
    <dataValidation type="list" errorStyle="stop" operator="equal" allowBlank="true" showDropDown="false" showInputMessage="true" showErrorMessage="true" sqref="Q178">
      <formula1>'Data validation'!$A$1754:$D$1754</formula1>
    </dataValidation>
    <dataValidation type="list" errorStyle="stop" operator="equal" allowBlank="true" showDropDown="false" showInputMessage="true" showErrorMessage="true" sqref="S178">
      <formula1>'Data validation'!$A$1755:$C$1755</formula1>
    </dataValidation>
    <dataValidation type="list" errorStyle="stop" operator="equal" allowBlank="true" showDropDown="false" showInputMessage="true" showErrorMessage="true" sqref="V178">
      <formula1>'Data validation'!$A$1756:$G$1756</formula1>
    </dataValidation>
    <dataValidation type="list" errorStyle="stop" operator="equal" allowBlank="true" showDropDown="false" showInputMessage="true" showErrorMessage="true" sqref="W178">
      <formula1>'Data validation'!$A$1757:$E$1757</formula1>
    </dataValidation>
    <dataValidation type="list" errorStyle="stop" operator="equal" allowBlank="true" showDropDown="false" showInputMessage="true" showErrorMessage="true" sqref="X178">
      <formula1>'Data validation'!$A$1758:$E$1758</formula1>
    </dataValidation>
    <dataValidation type="list" errorStyle="stop" operator="equal" allowBlank="true" showDropDown="false" showInputMessage="true" showErrorMessage="true" sqref="Y178">
      <formula1>'Data validation'!$A$1759:$J$1759</formula1>
    </dataValidation>
    <dataValidation type="list" errorStyle="stop" operator="equal" allowBlank="true" showDropDown="false" showInputMessage="true" showErrorMessage="true" sqref="AC178">
      <formula1>'Data validation'!$A$1760:$G$1760</formula1>
    </dataValidation>
    <dataValidation type="list" errorStyle="stop" operator="equal" allowBlank="true" showDropDown="false" showInputMessage="true" showErrorMessage="true" sqref="K179">
      <formula1>'Data validation'!$A$1761:$E$1761</formula1>
    </dataValidation>
    <dataValidation type="list" errorStyle="stop" operator="equal" allowBlank="true" showDropDown="false" showInputMessage="true" showErrorMessage="true" sqref="O179">
      <formula1>'Data validation'!$A$1762:$L$1762</formula1>
    </dataValidation>
    <dataValidation type="list" errorStyle="stop" operator="equal" allowBlank="true" showDropDown="false" showInputMessage="true" showErrorMessage="true" sqref="P179">
      <formula1>'Data validation'!$A$1763:$J$1763</formula1>
    </dataValidation>
    <dataValidation type="list" errorStyle="stop" operator="equal" allowBlank="true" showDropDown="false" showInputMessage="true" showErrorMessage="true" sqref="Q179">
      <formula1>'Data validation'!$A$1764:$D$1764</formula1>
    </dataValidation>
    <dataValidation type="list" errorStyle="stop" operator="equal" allowBlank="true" showDropDown="false" showInputMessage="true" showErrorMessage="true" sqref="S179">
      <formula1>'Data validation'!$A$1765:$C$1765</formula1>
    </dataValidation>
    <dataValidation type="list" errorStyle="stop" operator="equal" allowBlank="true" showDropDown="false" showInputMessage="true" showErrorMessage="true" sqref="V179">
      <formula1>'Data validation'!$A$1766:$G$1766</formula1>
    </dataValidation>
    <dataValidation type="list" errorStyle="stop" operator="equal" allowBlank="true" showDropDown="false" showInputMessage="true" showErrorMessage="true" sqref="W179">
      <formula1>'Data validation'!$A$1767:$E$1767</formula1>
    </dataValidation>
    <dataValidation type="list" errorStyle="stop" operator="equal" allowBlank="true" showDropDown="false" showInputMessage="true" showErrorMessage="true" sqref="X179">
      <formula1>'Data validation'!$A$1768:$E$1768</formula1>
    </dataValidation>
    <dataValidation type="list" errorStyle="stop" operator="equal" allowBlank="true" showDropDown="false" showInputMessage="true" showErrorMessage="true" sqref="Y179">
      <formula1>'Data validation'!$A$1769:$J$1769</formula1>
    </dataValidation>
    <dataValidation type="list" errorStyle="stop" operator="equal" allowBlank="true" showDropDown="false" showInputMessage="true" showErrorMessage="true" sqref="AC179">
      <formula1>'Data validation'!$A$1770:$G$1770</formula1>
    </dataValidation>
    <dataValidation type="list" errorStyle="stop" operator="equal" allowBlank="true" showDropDown="false" showInputMessage="true" showErrorMessage="true" sqref="K180">
      <formula1>'Data validation'!$A$1771:$E$1771</formula1>
    </dataValidation>
    <dataValidation type="list" errorStyle="stop" operator="equal" allowBlank="true" showDropDown="false" showInputMessage="true" showErrorMessage="true" sqref="O180">
      <formula1>'Data validation'!$A$1772:$L$1772</formula1>
    </dataValidation>
    <dataValidation type="list" errorStyle="stop" operator="equal" allowBlank="true" showDropDown="false" showInputMessage="true" showErrorMessage="true" sqref="P180">
      <formula1>'Data validation'!$A$1773:$J$1773</formula1>
    </dataValidation>
    <dataValidation type="list" errorStyle="stop" operator="equal" allowBlank="true" showDropDown="false" showInputMessage="true" showErrorMessage="true" sqref="Q180">
      <formula1>'Data validation'!$A$1774:$D$1774</formula1>
    </dataValidation>
    <dataValidation type="list" errorStyle="stop" operator="equal" allowBlank="true" showDropDown="false" showInputMessage="true" showErrorMessage="true" sqref="S180">
      <formula1>'Data validation'!$A$1775:$C$1775</formula1>
    </dataValidation>
    <dataValidation type="list" errorStyle="stop" operator="equal" allowBlank="true" showDropDown="false" showInputMessage="true" showErrorMessage="true" sqref="V180">
      <formula1>'Data validation'!$A$1776:$G$1776</formula1>
    </dataValidation>
    <dataValidation type="list" errorStyle="stop" operator="equal" allowBlank="true" showDropDown="false" showInputMessage="true" showErrorMessage="true" sqref="W180">
      <formula1>'Data validation'!$A$1777:$E$1777</formula1>
    </dataValidation>
    <dataValidation type="list" errorStyle="stop" operator="equal" allowBlank="true" showDropDown="false" showInputMessage="true" showErrorMessage="true" sqref="X180">
      <formula1>'Data validation'!$A$1778:$E$1778</formula1>
    </dataValidation>
    <dataValidation type="list" errorStyle="stop" operator="equal" allowBlank="true" showDropDown="false" showInputMessage="true" showErrorMessage="true" sqref="Y180">
      <formula1>'Data validation'!$A$1779:$J$1779</formula1>
    </dataValidation>
    <dataValidation type="list" errorStyle="stop" operator="equal" allowBlank="true" showDropDown="false" showInputMessage="true" showErrorMessage="true" sqref="AC180">
      <formula1>'Data validation'!$A$1780:$G$1780</formula1>
    </dataValidation>
    <dataValidation type="list" errorStyle="stop" operator="equal" allowBlank="true" showDropDown="false" showInputMessage="true" showErrorMessage="true" sqref="K181">
      <formula1>'Data validation'!$A$1781:$E$1781</formula1>
    </dataValidation>
    <dataValidation type="list" errorStyle="stop" operator="equal" allowBlank="true" showDropDown="false" showInputMessage="true" showErrorMessage="true" sqref="O181">
      <formula1>'Data validation'!$A$1782:$L$1782</formula1>
    </dataValidation>
    <dataValidation type="list" errorStyle="stop" operator="equal" allowBlank="true" showDropDown="false" showInputMessage="true" showErrorMessage="true" sqref="P181">
      <formula1>'Data validation'!$A$1783:$J$1783</formula1>
    </dataValidation>
    <dataValidation type="list" errorStyle="stop" operator="equal" allowBlank="true" showDropDown="false" showInputMessage="true" showErrorMessage="true" sqref="Q181">
      <formula1>'Data validation'!$A$1784:$D$1784</formula1>
    </dataValidation>
    <dataValidation type="list" errorStyle="stop" operator="equal" allowBlank="true" showDropDown="false" showInputMessage="true" showErrorMessage="true" sqref="S181">
      <formula1>'Data validation'!$A$1785:$C$1785</formula1>
    </dataValidation>
    <dataValidation type="list" errorStyle="stop" operator="equal" allowBlank="true" showDropDown="false" showInputMessage="true" showErrorMessage="true" sqref="V181">
      <formula1>'Data validation'!$A$1786:$G$1786</formula1>
    </dataValidation>
    <dataValidation type="list" errorStyle="stop" operator="equal" allowBlank="true" showDropDown="false" showInputMessage="true" showErrorMessage="true" sqref="W181">
      <formula1>'Data validation'!$A$1787:$E$1787</formula1>
    </dataValidation>
    <dataValidation type="list" errorStyle="stop" operator="equal" allowBlank="true" showDropDown="false" showInputMessage="true" showErrorMessage="true" sqref="X181">
      <formula1>'Data validation'!$A$1788:$E$1788</formula1>
    </dataValidation>
    <dataValidation type="list" errorStyle="stop" operator="equal" allowBlank="true" showDropDown="false" showInputMessage="true" showErrorMessage="true" sqref="Y181">
      <formula1>'Data validation'!$A$1789:$J$1789</formula1>
    </dataValidation>
    <dataValidation type="list" errorStyle="stop" operator="equal" allowBlank="true" showDropDown="false" showInputMessage="true" showErrorMessage="true" sqref="AC181">
      <formula1>'Data validation'!$A$1790:$G$1790</formula1>
    </dataValidation>
    <dataValidation type="list" errorStyle="stop" operator="equal" allowBlank="true" showDropDown="false" showInputMessage="true" showErrorMessage="true" sqref="K182">
      <formula1>'Data validation'!$A$1791:$E$1791</formula1>
    </dataValidation>
    <dataValidation type="list" errorStyle="stop" operator="equal" allowBlank="true" showDropDown="false" showInputMessage="true" showErrorMessage="true" sqref="O182">
      <formula1>'Data validation'!$A$1792:$L$1792</formula1>
    </dataValidation>
    <dataValidation type="list" errorStyle="stop" operator="equal" allowBlank="true" showDropDown="false" showInputMessage="true" showErrorMessage="true" sqref="P182">
      <formula1>'Data validation'!$A$1793:$J$1793</formula1>
    </dataValidation>
    <dataValidation type="list" errorStyle="stop" operator="equal" allowBlank="true" showDropDown="false" showInputMessage="true" showErrorMessage="true" sqref="Q182">
      <formula1>'Data validation'!$A$1794:$D$1794</formula1>
    </dataValidation>
    <dataValidation type="list" errorStyle="stop" operator="equal" allowBlank="true" showDropDown="false" showInputMessage="true" showErrorMessage="true" sqref="S182">
      <formula1>'Data validation'!$A$1795:$C$1795</formula1>
    </dataValidation>
    <dataValidation type="list" errorStyle="stop" operator="equal" allowBlank="true" showDropDown="false" showInputMessage="true" showErrorMessage="true" sqref="V182">
      <formula1>'Data validation'!$A$1796:$G$1796</formula1>
    </dataValidation>
    <dataValidation type="list" errorStyle="stop" operator="equal" allowBlank="true" showDropDown="false" showInputMessage="true" showErrorMessage="true" sqref="W182">
      <formula1>'Data validation'!$A$1797:$E$1797</formula1>
    </dataValidation>
    <dataValidation type="list" errorStyle="stop" operator="equal" allowBlank="true" showDropDown="false" showInputMessage="true" showErrorMessage="true" sqref="X182">
      <formula1>'Data validation'!$A$1798:$E$1798</formula1>
    </dataValidation>
    <dataValidation type="list" errorStyle="stop" operator="equal" allowBlank="true" showDropDown="false" showInputMessage="true" showErrorMessage="true" sqref="Y182">
      <formula1>'Data validation'!$A$1799:$J$1799</formula1>
    </dataValidation>
    <dataValidation type="list" errorStyle="stop" operator="equal" allowBlank="true" showDropDown="false" showInputMessage="true" showErrorMessage="true" sqref="AC182">
      <formula1>'Data validation'!$A$1800:$G$1800</formula1>
    </dataValidation>
    <dataValidation type="list" errorStyle="stop" operator="equal" allowBlank="true" showDropDown="false" showInputMessage="true" showErrorMessage="true" sqref="K183">
      <formula1>'Data validation'!$A$1801:$E$1801</formula1>
    </dataValidation>
    <dataValidation type="list" errorStyle="stop" operator="equal" allowBlank="true" showDropDown="false" showInputMessage="true" showErrorMessage="true" sqref="O183">
      <formula1>'Data validation'!$A$1802:$L$1802</formula1>
    </dataValidation>
    <dataValidation type="list" errorStyle="stop" operator="equal" allowBlank="true" showDropDown="false" showInputMessage="true" showErrorMessage="true" sqref="P183">
      <formula1>'Data validation'!$A$1803:$J$1803</formula1>
    </dataValidation>
    <dataValidation type="list" errorStyle="stop" operator="equal" allowBlank="true" showDropDown="false" showInputMessage="true" showErrorMessage="true" sqref="Q183">
      <formula1>'Data validation'!$A$1804:$D$1804</formula1>
    </dataValidation>
    <dataValidation type="list" errorStyle="stop" operator="equal" allowBlank="true" showDropDown="false" showInputMessage="true" showErrorMessage="true" sqref="S183">
      <formula1>'Data validation'!$A$1805:$C$1805</formula1>
    </dataValidation>
    <dataValidation type="list" errorStyle="stop" operator="equal" allowBlank="true" showDropDown="false" showInputMessage="true" showErrorMessage="true" sqref="V183">
      <formula1>'Data validation'!$A$1806:$G$1806</formula1>
    </dataValidation>
    <dataValidation type="list" errorStyle="stop" operator="equal" allowBlank="true" showDropDown="false" showInputMessage="true" showErrorMessage="true" sqref="W183">
      <formula1>'Data validation'!$A$1807:$E$1807</formula1>
    </dataValidation>
    <dataValidation type="list" errorStyle="stop" operator="equal" allowBlank="true" showDropDown="false" showInputMessage="true" showErrorMessage="true" sqref="X183">
      <formula1>'Data validation'!$A$1808:$E$1808</formula1>
    </dataValidation>
    <dataValidation type="list" errorStyle="stop" operator="equal" allowBlank="true" showDropDown="false" showInputMessage="true" showErrorMessage="true" sqref="Y183">
      <formula1>'Data validation'!$A$1809:$J$1809</formula1>
    </dataValidation>
    <dataValidation type="list" errorStyle="stop" operator="equal" allowBlank="true" showDropDown="false" showInputMessage="true" showErrorMessage="true" sqref="AC183">
      <formula1>'Data validation'!$A$1810:$G$1810</formula1>
    </dataValidation>
    <dataValidation type="list" errorStyle="stop" operator="equal" allowBlank="true" showDropDown="false" showInputMessage="true" showErrorMessage="true" sqref="K184">
      <formula1>'Data validation'!$A$1811:$E$1811</formula1>
    </dataValidation>
    <dataValidation type="list" errorStyle="stop" operator="equal" allowBlank="true" showDropDown="false" showInputMessage="true" showErrorMessage="true" sqref="O184">
      <formula1>'Data validation'!$A$1812:$L$1812</formula1>
    </dataValidation>
    <dataValidation type="list" errorStyle="stop" operator="equal" allowBlank="true" showDropDown="false" showInputMessage="true" showErrorMessage="true" sqref="P184">
      <formula1>'Data validation'!$A$1813:$J$1813</formula1>
    </dataValidation>
    <dataValidation type="list" errorStyle="stop" operator="equal" allowBlank="true" showDropDown="false" showInputMessage="true" showErrorMessage="true" sqref="Q184">
      <formula1>'Data validation'!$A$1814:$D$1814</formula1>
    </dataValidation>
    <dataValidation type="list" errorStyle="stop" operator="equal" allowBlank="true" showDropDown="false" showInputMessage="true" showErrorMessage="true" sqref="S184">
      <formula1>'Data validation'!$A$1815:$C$1815</formula1>
    </dataValidation>
    <dataValidation type="list" errorStyle="stop" operator="equal" allowBlank="true" showDropDown="false" showInputMessage="true" showErrorMessage="true" sqref="V184">
      <formula1>'Data validation'!$A$1816:$G$1816</formula1>
    </dataValidation>
    <dataValidation type="list" errorStyle="stop" operator="equal" allowBlank="true" showDropDown="false" showInputMessage="true" showErrorMessage="true" sqref="W184">
      <formula1>'Data validation'!$A$1817:$E$1817</formula1>
    </dataValidation>
    <dataValidation type="list" errorStyle="stop" operator="equal" allowBlank="true" showDropDown="false" showInputMessage="true" showErrorMessage="true" sqref="X184">
      <formula1>'Data validation'!$A$1818:$E$1818</formula1>
    </dataValidation>
    <dataValidation type="list" errorStyle="stop" operator="equal" allowBlank="true" showDropDown="false" showInputMessage="true" showErrorMessage="true" sqref="Y184">
      <formula1>'Data validation'!$A$1819:$J$1819</formula1>
    </dataValidation>
    <dataValidation type="list" errorStyle="stop" operator="equal" allowBlank="true" showDropDown="false" showInputMessage="true" showErrorMessage="true" sqref="AC184">
      <formula1>'Data validation'!$A$1820:$G$1820</formula1>
    </dataValidation>
    <dataValidation type="list" errorStyle="stop" operator="equal" allowBlank="true" showDropDown="false" showInputMessage="true" showErrorMessage="true" sqref="K185">
      <formula1>'Data validation'!$A$1821:$E$1821</formula1>
    </dataValidation>
    <dataValidation type="list" errorStyle="stop" operator="equal" allowBlank="true" showDropDown="false" showInputMessage="true" showErrorMessage="true" sqref="O185">
      <formula1>'Data validation'!$A$1822:$L$1822</formula1>
    </dataValidation>
    <dataValidation type="list" errorStyle="stop" operator="equal" allowBlank="true" showDropDown="false" showInputMessage="true" showErrorMessage="true" sqref="P185">
      <formula1>'Data validation'!$A$1823:$J$1823</formula1>
    </dataValidation>
    <dataValidation type="list" errorStyle="stop" operator="equal" allowBlank="true" showDropDown="false" showInputMessage="true" showErrorMessage="true" sqref="Q185">
      <formula1>'Data validation'!$A$1824:$D$1824</formula1>
    </dataValidation>
    <dataValidation type="list" errorStyle="stop" operator="equal" allowBlank="true" showDropDown="false" showInputMessage="true" showErrorMessage="true" sqref="S185">
      <formula1>'Data validation'!$A$1825:$C$1825</formula1>
    </dataValidation>
    <dataValidation type="list" errorStyle="stop" operator="equal" allowBlank="true" showDropDown="false" showInputMessage="true" showErrorMessage="true" sqref="V185">
      <formula1>'Data validation'!$A$1826:$G$1826</formula1>
    </dataValidation>
    <dataValidation type="list" errorStyle="stop" operator="equal" allowBlank="true" showDropDown="false" showInputMessage="true" showErrorMessage="true" sqref="W185">
      <formula1>'Data validation'!$A$1827:$E$1827</formula1>
    </dataValidation>
    <dataValidation type="list" errorStyle="stop" operator="equal" allowBlank="true" showDropDown="false" showInputMessage="true" showErrorMessage="true" sqref="X185">
      <formula1>'Data validation'!$A$1828:$E$1828</formula1>
    </dataValidation>
    <dataValidation type="list" errorStyle="stop" operator="equal" allowBlank="true" showDropDown="false" showInputMessage="true" showErrorMessage="true" sqref="Y185">
      <formula1>'Data validation'!$A$1829:$J$1829</formula1>
    </dataValidation>
    <dataValidation type="list" errorStyle="stop" operator="equal" allowBlank="true" showDropDown="false" showInputMessage="true" showErrorMessage="true" sqref="AC185">
      <formula1>'Data validation'!$A$1830:$G$1830</formula1>
    </dataValidation>
    <dataValidation type="list" errorStyle="stop" operator="equal" allowBlank="true" showDropDown="false" showInputMessage="true" showErrorMessage="true" sqref="K186">
      <formula1>'Data validation'!$A$1831:$E$1831</formula1>
    </dataValidation>
    <dataValidation type="list" errorStyle="stop" operator="equal" allowBlank="true" showDropDown="false" showInputMessage="true" showErrorMessage="true" sqref="O186">
      <formula1>'Data validation'!$A$1832:$L$1832</formula1>
    </dataValidation>
    <dataValidation type="list" errorStyle="stop" operator="equal" allowBlank="true" showDropDown="false" showInputMessage="true" showErrorMessage="true" sqref="P186">
      <formula1>'Data validation'!$A$1833:$J$1833</formula1>
    </dataValidation>
    <dataValidation type="list" errorStyle="stop" operator="equal" allowBlank="true" showDropDown="false" showInputMessage="true" showErrorMessage="true" sqref="Q186">
      <formula1>'Data validation'!$A$1834:$D$1834</formula1>
    </dataValidation>
    <dataValidation type="list" errorStyle="stop" operator="equal" allowBlank="true" showDropDown="false" showInputMessage="true" showErrorMessage="true" sqref="S186">
      <formula1>'Data validation'!$A$1835:$C$1835</formula1>
    </dataValidation>
    <dataValidation type="list" errorStyle="stop" operator="equal" allowBlank="true" showDropDown="false" showInputMessage="true" showErrorMessage="true" sqref="V186">
      <formula1>'Data validation'!$A$1836:$G$1836</formula1>
    </dataValidation>
    <dataValidation type="list" errorStyle="stop" operator="equal" allowBlank="true" showDropDown="false" showInputMessage="true" showErrorMessage="true" sqref="W186">
      <formula1>'Data validation'!$A$1837:$E$1837</formula1>
    </dataValidation>
    <dataValidation type="list" errorStyle="stop" operator="equal" allowBlank="true" showDropDown="false" showInputMessage="true" showErrorMessage="true" sqref="X186">
      <formula1>'Data validation'!$A$1838:$E$1838</formula1>
    </dataValidation>
    <dataValidation type="list" errorStyle="stop" operator="equal" allowBlank="true" showDropDown="false" showInputMessage="true" showErrorMessage="true" sqref="Y186">
      <formula1>'Data validation'!$A$1839:$J$1839</formula1>
    </dataValidation>
    <dataValidation type="list" errorStyle="stop" operator="equal" allowBlank="true" showDropDown="false" showInputMessage="true" showErrorMessage="true" sqref="AC186">
      <formula1>'Data validation'!$A$1840:$G$1840</formula1>
    </dataValidation>
    <dataValidation type="list" errorStyle="stop" operator="equal" allowBlank="true" showDropDown="false" showInputMessage="true" showErrorMessage="true" sqref="K187">
      <formula1>'Data validation'!$A$1841:$E$1841</formula1>
    </dataValidation>
    <dataValidation type="list" errorStyle="stop" operator="equal" allowBlank="true" showDropDown="false" showInputMessage="true" showErrorMessage="true" sqref="O187">
      <formula1>'Data validation'!$A$1842:$L$1842</formula1>
    </dataValidation>
    <dataValidation type="list" errorStyle="stop" operator="equal" allowBlank="true" showDropDown="false" showInputMessage="true" showErrorMessage="true" sqref="P187">
      <formula1>'Data validation'!$A$1843:$J$1843</formula1>
    </dataValidation>
    <dataValidation type="list" errorStyle="stop" operator="equal" allowBlank="true" showDropDown="false" showInputMessage="true" showErrorMessage="true" sqref="Q187">
      <formula1>'Data validation'!$A$1844:$D$1844</formula1>
    </dataValidation>
    <dataValidation type="list" errorStyle="stop" operator="equal" allowBlank="true" showDropDown="false" showInputMessage="true" showErrorMessage="true" sqref="S187">
      <formula1>'Data validation'!$A$1845:$C$1845</formula1>
    </dataValidation>
    <dataValidation type="list" errorStyle="stop" operator="equal" allowBlank="true" showDropDown="false" showInputMessage="true" showErrorMessage="true" sqref="V187">
      <formula1>'Data validation'!$A$1846:$G$1846</formula1>
    </dataValidation>
    <dataValidation type="list" errorStyle="stop" operator="equal" allowBlank="true" showDropDown="false" showInputMessage="true" showErrorMessage="true" sqref="W187">
      <formula1>'Data validation'!$A$1847:$E$1847</formula1>
    </dataValidation>
    <dataValidation type="list" errorStyle="stop" operator="equal" allowBlank="true" showDropDown="false" showInputMessage="true" showErrorMessage="true" sqref="X187">
      <formula1>'Data validation'!$A$1848:$E$1848</formula1>
    </dataValidation>
    <dataValidation type="list" errorStyle="stop" operator="equal" allowBlank="true" showDropDown="false" showInputMessage="true" showErrorMessage="true" sqref="Y187">
      <formula1>'Data validation'!$A$1849:$J$1849</formula1>
    </dataValidation>
    <dataValidation type="list" errorStyle="stop" operator="equal" allowBlank="true" showDropDown="false" showInputMessage="true" showErrorMessage="true" sqref="AC187">
      <formula1>'Data validation'!$A$1850:$G$1850</formula1>
    </dataValidation>
    <dataValidation type="list" errorStyle="stop" operator="equal" allowBlank="true" showDropDown="false" showInputMessage="true" showErrorMessage="true" sqref="K188">
      <formula1>'Data validation'!$A$1851:$E$1851</formula1>
    </dataValidation>
    <dataValidation type="list" errorStyle="stop" operator="equal" allowBlank="true" showDropDown="false" showInputMessage="true" showErrorMessage="true" sqref="O188">
      <formula1>'Data validation'!$A$1852:$L$1852</formula1>
    </dataValidation>
    <dataValidation type="list" errorStyle="stop" operator="equal" allowBlank="true" showDropDown="false" showInputMessage="true" showErrorMessage="true" sqref="P188">
      <formula1>'Data validation'!$A$1853:$J$1853</formula1>
    </dataValidation>
    <dataValidation type="list" errorStyle="stop" operator="equal" allowBlank="true" showDropDown="false" showInputMessage="true" showErrorMessage="true" sqref="Q188">
      <formula1>'Data validation'!$A$1854:$D$1854</formula1>
    </dataValidation>
    <dataValidation type="list" errorStyle="stop" operator="equal" allowBlank="true" showDropDown="false" showInputMessage="true" showErrorMessage="true" sqref="S188">
      <formula1>'Data validation'!$A$1855:$C$1855</formula1>
    </dataValidation>
    <dataValidation type="list" errorStyle="stop" operator="equal" allowBlank="true" showDropDown="false" showInputMessage="true" showErrorMessage="true" sqref="V188">
      <formula1>'Data validation'!$A$1856:$G$1856</formula1>
    </dataValidation>
    <dataValidation type="list" errorStyle="stop" operator="equal" allowBlank="true" showDropDown="false" showInputMessage="true" showErrorMessage="true" sqref="W188">
      <formula1>'Data validation'!$A$1857:$E$1857</formula1>
    </dataValidation>
    <dataValidation type="list" errorStyle="stop" operator="equal" allowBlank="true" showDropDown="false" showInputMessage="true" showErrorMessage="true" sqref="X188">
      <formula1>'Data validation'!$A$1858:$E$1858</formula1>
    </dataValidation>
    <dataValidation type="list" errorStyle="stop" operator="equal" allowBlank="true" showDropDown="false" showInputMessage="true" showErrorMessage="true" sqref="Y188">
      <formula1>'Data validation'!$A$1859:$J$1859</formula1>
    </dataValidation>
    <dataValidation type="list" errorStyle="stop" operator="equal" allowBlank="true" showDropDown="false" showInputMessage="true" showErrorMessage="true" sqref="AC188">
      <formula1>'Data validation'!$A$1860:$G$1860</formula1>
    </dataValidation>
    <dataValidation type="list" errorStyle="stop" operator="equal" allowBlank="true" showDropDown="false" showInputMessage="true" showErrorMessage="true" sqref="K189">
      <formula1>'Data validation'!$A$1861:$E$1861</formula1>
    </dataValidation>
    <dataValidation type="list" errorStyle="stop" operator="equal" allowBlank="true" showDropDown="false" showInputMessage="true" showErrorMessage="true" sqref="O189">
      <formula1>'Data validation'!$A$1862:$L$1862</formula1>
    </dataValidation>
    <dataValidation type="list" errorStyle="stop" operator="equal" allowBlank="true" showDropDown="false" showInputMessage="true" showErrorMessage="true" sqref="P189">
      <formula1>'Data validation'!$A$1863:$J$1863</formula1>
    </dataValidation>
    <dataValidation type="list" errorStyle="stop" operator="equal" allowBlank="true" showDropDown="false" showInputMessage="true" showErrorMessage="true" sqref="Q189">
      <formula1>'Data validation'!$A$1864:$D$1864</formula1>
    </dataValidation>
    <dataValidation type="list" errorStyle="stop" operator="equal" allowBlank="true" showDropDown="false" showInputMessage="true" showErrorMessage="true" sqref="S189">
      <formula1>'Data validation'!$A$1865:$C$1865</formula1>
    </dataValidation>
    <dataValidation type="list" errorStyle="stop" operator="equal" allowBlank="true" showDropDown="false" showInputMessage="true" showErrorMessage="true" sqref="V189">
      <formula1>'Data validation'!$A$1866:$G$1866</formula1>
    </dataValidation>
    <dataValidation type="list" errorStyle="stop" operator="equal" allowBlank="true" showDropDown="false" showInputMessage="true" showErrorMessage="true" sqref="W189">
      <formula1>'Data validation'!$A$1867:$E$1867</formula1>
    </dataValidation>
    <dataValidation type="list" errorStyle="stop" operator="equal" allowBlank="true" showDropDown="false" showInputMessage="true" showErrorMessage="true" sqref="X189">
      <formula1>'Data validation'!$A$1868:$E$1868</formula1>
    </dataValidation>
    <dataValidation type="list" errorStyle="stop" operator="equal" allowBlank="true" showDropDown="false" showInputMessage="true" showErrorMessage="true" sqref="Y189">
      <formula1>'Data validation'!$A$1869:$J$1869</formula1>
    </dataValidation>
    <dataValidation type="list" errorStyle="stop" operator="equal" allowBlank="true" showDropDown="false" showInputMessage="true" showErrorMessage="true" sqref="AC189">
      <formula1>'Data validation'!$A$1870:$G$1870</formula1>
    </dataValidation>
    <dataValidation type="list" errorStyle="stop" operator="equal" allowBlank="true" showDropDown="false" showInputMessage="true" showErrorMessage="true" sqref="K190">
      <formula1>'Data validation'!$A$1871:$E$1871</formula1>
    </dataValidation>
    <dataValidation type="list" errorStyle="stop" operator="equal" allowBlank="true" showDropDown="false" showInputMessage="true" showErrorMessage="true" sqref="O190">
      <formula1>'Data validation'!$A$1872:$L$1872</formula1>
    </dataValidation>
    <dataValidation type="list" errorStyle="stop" operator="equal" allowBlank="true" showDropDown="false" showInputMessage="true" showErrorMessage="true" sqref="P190">
      <formula1>'Data validation'!$A$1873:$J$1873</formula1>
    </dataValidation>
    <dataValidation type="list" errorStyle="stop" operator="equal" allowBlank="true" showDropDown="false" showInputMessage="true" showErrorMessage="true" sqref="Q190">
      <formula1>'Data validation'!$A$1874:$D$1874</formula1>
    </dataValidation>
    <dataValidation type="list" errorStyle="stop" operator="equal" allowBlank="true" showDropDown="false" showInputMessage="true" showErrorMessage="true" sqref="S190">
      <formula1>'Data validation'!$A$1875:$C$1875</formula1>
    </dataValidation>
    <dataValidation type="list" errorStyle="stop" operator="equal" allowBlank="true" showDropDown="false" showInputMessage="true" showErrorMessage="true" sqref="V190">
      <formula1>'Data validation'!$A$1876:$G$1876</formula1>
    </dataValidation>
    <dataValidation type="list" errorStyle="stop" operator="equal" allowBlank="true" showDropDown="false" showInputMessage="true" showErrorMessage="true" sqref="W190">
      <formula1>'Data validation'!$A$1877:$E$1877</formula1>
    </dataValidation>
    <dataValidation type="list" errorStyle="stop" operator="equal" allowBlank="true" showDropDown="false" showInputMessage="true" showErrorMessage="true" sqref="X190">
      <formula1>'Data validation'!$A$1878:$E$1878</formula1>
    </dataValidation>
    <dataValidation type="list" errorStyle="stop" operator="equal" allowBlank="true" showDropDown="false" showInputMessage="true" showErrorMessage="true" sqref="Y190">
      <formula1>'Data validation'!$A$1879:$J$1879</formula1>
    </dataValidation>
    <dataValidation type="list" errorStyle="stop" operator="equal" allowBlank="true" showDropDown="false" showInputMessage="true" showErrorMessage="true" sqref="AC190">
      <formula1>'Data validation'!$A$1880:$G$1880</formula1>
    </dataValidation>
    <dataValidation type="list" errorStyle="stop" operator="equal" allowBlank="true" showDropDown="false" showInputMessage="true" showErrorMessage="true" sqref="K191">
      <formula1>'Data validation'!$A$1881:$E$1881</formula1>
    </dataValidation>
    <dataValidation type="list" errorStyle="stop" operator="equal" allowBlank="true" showDropDown="false" showInputMessage="true" showErrorMessage="true" sqref="O191">
      <formula1>'Data validation'!$A$1882:$L$1882</formula1>
    </dataValidation>
    <dataValidation type="list" errorStyle="stop" operator="equal" allowBlank="true" showDropDown="false" showInputMessage="true" showErrorMessage="true" sqref="P191">
      <formula1>'Data validation'!$A$1883:$J$1883</formula1>
    </dataValidation>
    <dataValidation type="list" errorStyle="stop" operator="equal" allowBlank="true" showDropDown="false" showInputMessage="true" showErrorMessage="true" sqref="Q191">
      <formula1>'Data validation'!$A$1884:$D$1884</formula1>
    </dataValidation>
    <dataValidation type="list" errorStyle="stop" operator="equal" allowBlank="true" showDropDown="false" showInputMessage="true" showErrorMessage="true" sqref="S191">
      <formula1>'Data validation'!$A$1885:$C$1885</formula1>
    </dataValidation>
    <dataValidation type="list" errorStyle="stop" operator="equal" allowBlank="true" showDropDown="false" showInputMessage="true" showErrorMessage="true" sqref="V191">
      <formula1>'Data validation'!$A$1886:$G$1886</formula1>
    </dataValidation>
    <dataValidation type="list" errorStyle="stop" operator="equal" allowBlank="true" showDropDown="false" showInputMessage="true" showErrorMessage="true" sqref="W191">
      <formula1>'Data validation'!$A$1887:$E$1887</formula1>
    </dataValidation>
    <dataValidation type="list" errorStyle="stop" operator="equal" allowBlank="true" showDropDown="false" showInputMessage="true" showErrorMessage="true" sqref="X191">
      <formula1>'Data validation'!$A$1888:$E$1888</formula1>
    </dataValidation>
    <dataValidation type="list" errorStyle="stop" operator="equal" allowBlank="true" showDropDown="false" showInputMessage="true" showErrorMessage="true" sqref="Y191">
      <formula1>'Data validation'!$A$1889:$J$1889</formula1>
    </dataValidation>
    <dataValidation type="list" errorStyle="stop" operator="equal" allowBlank="true" showDropDown="false" showInputMessage="true" showErrorMessage="true" sqref="AC191">
      <formula1>'Data validation'!$A$1890:$G$1890</formula1>
    </dataValidation>
    <dataValidation type="list" errorStyle="stop" operator="equal" allowBlank="true" showDropDown="false" showInputMessage="true" showErrorMessage="true" sqref="K192">
      <formula1>'Data validation'!$A$1891:$E$1891</formula1>
    </dataValidation>
    <dataValidation type="list" errorStyle="stop" operator="equal" allowBlank="true" showDropDown="false" showInputMessage="true" showErrorMessage="true" sqref="O192">
      <formula1>'Data validation'!$A$1892:$L$1892</formula1>
    </dataValidation>
    <dataValidation type="list" errorStyle="stop" operator="equal" allowBlank="true" showDropDown="false" showInputMessage="true" showErrorMessage="true" sqref="P192">
      <formula1>'Data validation'!$A$1893:$J$1893</formula1>
    </dataValidation>
    <dataValidation type="list" errorStyle="stop" operator="equal" allowBlank="true" showDropDown="false" showInputMessage="true" showErrorMessage="true" sqref="Q192">
      <formula1>'Data validation'!$A$1894:$D$1894</formula1>
    </dataValidation>
    <dataValidation type="list" errorStyle="stop" operator="equal" allowBlank="true" showDropDown="false" showInputMessage="true" showErrorMessage="true" sqref="S192">
      <formula1>'Data validation'!$A$1895:$C$1895</formula1>
    </dataValidation>
    <dataValidation type="list" errorStyle="stop" operator="equal" allowBlank="true" showDropDown="false" showInputMessage="true" showErrorMessage="true" sqref="V192">
      <formula1>'Data validation'!$A$1896:$G$1896</formula1>
    </dataValidation>
    <dataValidation type="list" errorStyle="stop" operator="equal" allowBlank="true" showDropDown="false" showInputMessage="true" showErrorMessage="true" sqref="W192">
      <formula1>'Data validation'!$A$1897:$E$1897</formula1>
    </dataValidation>
    <dataValidation type="list" errorStyle="stop" operator="equal" allowBlank="true" showDropDown="false" showInputMessage="true" showErrorMessage="true" sqref="X192">
      <formula1>'Data validation'!$A$1898:$E$1898</formula1>
    </dataValidation>
    <dataValidation type="list" errorStyle="stop" operator="equal" allowBlank="true" showDropDown="false" showInputMessage="true" showErrorMessage="true" sqref="Y192">
      <formula1>'Data validation'!$A$1899:$J$1899</formula1>
    </dataValidation>
    <dataValidation type="list" errorStyle="stop" operator="equal" allowBlank="true" showDropDown="false" showInputMessage="true" showErrorMessage="true" sqref="AC192">
      <formula1>'Data validation'!$A$1900:$G$1900</formula1>
    </dataValidation>
    <dataValidation type="list" errorStyle="stop" operator="equal" allowBlank="true" showDropDown="false" showInputMessage="true" showErrorMessage="true" sqref="K193">
      <formula1>'Data validation'!$A$1901:$E$1901</formula1>
    </dataValidation>
    <dataValidation type="list" errorStyle="stop" operator="equal" allowBlank="true" showDropDown="false" showInputMessage="true" showErrorMessage="true" sqref="O193">
      <formula1>'Data validation'!$A$1902:$L$1902</formula1>
    </dataValidation>
    <dataValidation type="list" errorStyle="stop" operator="equal" allowBlank="true" showDropDown="false" showInputMessage="true" showErrorMessage="true" sqref="P193">
      <formula1>'Data validation'!$A$1903:$J$1903</formula1>
    </dataValidation>
    <dataValidation type="list" errorStyle="stop" operator="equal" allowBlank="true" showDropDown="false" showInputMessage="true" showErrorMessage="true" sqref="Q193">
      <formula1>'Data validation'!$A$1904:$D$1904</formula1>
    </dataValidation>
    <dataValidation type="list" errorStyle="stop" operator="equal" allowBlank="true" showDropDown="false" showInputMessage="true" showErrorMessage="true" sqref="S193">
      <formula1>'Data validation'!$A$1905:$C$1905</formula1>
    </dataValidation>
    <dataValidation type="list" errorStyle="stop" operator="equal" allowBlank="true" showDropDown="false" showInputMessage="true" showErrorMessage="true" sqref="V193">
      <formula1>'Data validation'!$A$1906:$G$1906</formula1>
    </dataValidation>
    <dataValidation type="list" errorStyle="stop" operator="equal" allowBlank="true" showDropDown="false" showInputMessage="true" showErrorMessage="true" sqref="W193">
      <formula1>'Data validation'!$A$1907:$E$1907</formula1>
    </dataValidation>
    <dataValidation type="list" errorStyle="stop" operator="equal" allowBlank="true" showDropDown="false" showInputMessage="true" showErrorMessage="true" sqref="X193">
      <formula1>'Data validation'!$A$1908:$E$1908</formula1>
    </dataValidation>
    <dataValidation type="list" errorStyle="stop" operator="equal" allowBlank="true" showDropDown="false" showInputMessage="true" showErrorMessage="true" sqref="Y193">
      <formula1>'Data validation'!$A$1909:$J$1909</formula1>
    </dataValidation>
    <dataValidation type="list" errorStyle="stop" operator="equal" allowBlank="true" showDropDown="false" showInputMessage="true" showErrorMessage="true" sqref="AC193">
      <formula1>'Data validation'!$A$1910:$G$1910</formula1>
    </dataValidation>
    <dataValidation type="list" errorStyle="stop" operator="equal" allowBlank="true" showDropDown="false" showInputMessage="true" showErrorMessage="true" sqref="K194">
      <formula1>'Data validation'!$A$1911:$E$1911</formula1>
    </dataValidation>
    <dataValidation type="list" errorStyle="stop" operator="equal" allowBlank="true" showDropDown="false" showInputMessage="true" showErrorMessage="true" sqref="O194">
      <formula1>'Data validation'!$A$1912:$L$1912</formula1>
    </dataValidation>
    <dataValidation type="list" errorStyle="stop" operator="equal" allowBlank="true" showDropDown="false" showInputMessage="true" showErrorMessage="true" sqref="P194">
      <formula1>'Data validation'!$A$1913:$J$1913</formula1>
    </dataValidation>
    <dataValidation type="list" errorStyle="stop" operator="equal" allowBlank="true" showDropDown="false" showInputMessage="true" showErrorMessage="true" sqref="Q194">
      <formula1>'Data validation'!$A$1914:$D$1914</formula1>
    </dataValidation>
    <dataValidation type="list" errorStyle="stop" operator="equal" allowBlank="true" showDropDown="false" showInputMessage="true" showErrorMessage="true" sqref="S194">
      <formula1>'Data validation'!$A$1915:$C$1915</formula1>
    </dataValidation>
    <dataValidation type="list" errorStyle="stop" operator="equal" allowBlank="true" showDropDown="false" showInputMessage="true" showErrorMessage="true" sqref="V194">
      <formula1>'Data validation'!$A$1916:$G$1916</formula1>
    </dataValidation>
    <dataValidation type="list" errorStyle="stop" operator="equal" allowBlank="true" showDropDown="false" showInputMessage="true" showErrorMessage="true" sqref="W194">
      <formula1>'Data validation'!$A$1917:$E$1917</formula1>
    </dataValidation>
    <dataValidation type="list" errorStyle="stop" operator="equal" allowBlank="true" showDropDown="false" showInputMessage="true" showErrorMessage="true" sqref="X194">
      <formula1>'Data validation'!$A$1918:$E$1918</formula1>
    </dataValidation>
    <dataValidation type="list" errorStyle="stop" operator="equal" allowBlank="true" showDropDown="false" showInputMessage="true" showErrorMessage="true" sqref="Y194">
      <formula1>'Data validation'!$A$1919:$J$1919</formula1>
    </dataValidation>
    <dataValidation type="list" errorStyle="stop" operator="equal" allowBlank="true" showDropDown="false" showInputMessage="true" showErrorMessage="true" sqref="AC194">
      <formula1>'Data validation'!$A$1920:$G$1920</formula1>
    </dataValidation>
    <dataValidation type="list" errorStyle="stop" operator="equal" allowBlank="true" showDropDown="false" showInputMessage="true" showErrorMessage="true" sqref="K195">
      <formula1>'Data validation'!$A$1921:$E$1921</formula1>
    </dataValidation>
    <dataValidation type="list" errorStyle="stop" operator="equal" allowBlank="true" showDropDown="false" showInputMessage="true" showErrorMessage="true" sqref="O195">
      <formula1>'Data validation'!$A$1922:$L$1922</formula1>
    </dataValidation>
    <dataValidation type="list" errorStyle="stop" operator="equal" allowBlank="true" showDropDown="false" showInputMessage="true" showErrorMessage="true" sqref="P195">
      <formula1>'Data validation'!$A$1923:$J$1923</formula1>
    </dataValidation>
    <dataValidation type="list" errorStyle="stop" operator="equal" allowBlank="true" showDropDown="false" showInputMessage="true" showErrorMessage="true" sqref="Q195">
      <formula1>'Data validation'!$A$1924:$D$1924</formula1>
    </dataValidation>
    <dataValidation type="list" errorStyle="stop" operator="equal" allowBlank="true" showDropDown="false" showInputMessage="true" showErrorMessage="true" sqref="S195">
      <formula1>'Data validation'!$A$1925:$C$1925</formula1>
    </dataValidation>
    <dataValidation type="list" errorStyle="stop" operator="equal" allowBlank="true" showDropDown="false" showInputMessage="true" showErrorMessage="true" sqref="V195">
      <formula1>'Data validation'!$A$1926:$G$1926</formula1>
    </dataValidation>
    <dataValidation type="list" errorStyle="stop" operator="equal" allowBlank="true" showDropDown="false" showInputMessage="true" showErrorMessage="true" sqref="W195">
      <formula1>'Data validation'!$A$1927:$E$1927</formula1>
    </dataValidation>
    <dataValidation type="list" errorStyle="stop" operator="equal" allowBlank="true" showDropDown="false" showInputMessage="true" showErrorMessage="true" sqref="X195">
      <formula1>'Data validation'!$A$1928:$E$1928</formula1>
    </dataValidation>
    <dataValidation type="list" errorStyle="stop" operator="equal" allowBlank="true" showDropDown="false" showInputMessage="true" showErrorMessage="true" sqref="Y195">
      <formula1>'Data validation'!$A$1929:$J$1929</formula1>
    </dataValidation>
    <dataValidation type="list" errorStyle="stop" operator="equal" allowBlank="true" showDropDown="false" showInputMessage="true" showErrorMessage="true" sqref="AC195">
      <formula1>'Data validation'!$A$1930:$G$1930</formula1>
    </dataValidation>
    <dataValidation type="list" errorStyle="stop" operator="equal" allowBlank="true" showDropDown="false" showInputMessage="true" showErrorMessage="true" sqref="K196">
      <formula1>'Data validation'!$A$1931:$E$1931</formula1>
    </dataValidation>
    <dataValidation type="list" errorStyle="stop" operator="equal" allowBlank="true" showDropDown="false" showInputMessage="true" showErrorMessage="true" sqref="O196">
      <formula1>'Data validation'!$A$1932:$L$1932</formula1>
    </dataValidation>
    <dataValidation type="list" errorStyle="stop" operator="equal" allowBlank="true" showDropDown="false" showInputMessage="true" showErrorMessage="true" sqref="P196">
      <formula1>'Data validation'!$A$1933:$J$1933</formula1>
    </dataValidation>
    <dataValidation type="list" errorStyle="stop" operator="equal" allowBlank="true" showDropDown="false" showInputMessage="true" showErrorMessage="true" sqref="Q196">
      <formula1>'Data validation'!$A$1934:$D$1934</formula1>
    </dataValidation>
    <dataValidation type="list" errorStyle="stop" operator="equal" allowBlank="true" showDropDown="false" showInputMessage="true" showErrorMessage="true" sqref="S196">
      <formula1>'Data validation'!$A$1935:$C$1935</formula1>
    </dataValidation>
    <dataValidation type="list" errorStyle="stop" operator="equal" allowBlank="true" showDropDown="false" showInputMessage="true" showErrorMessage="true" sqref="V196">
      <formula1>'Data validation'!$A$1936:$G$1936</formula1>
    </dataValidation>
    <dataValidation type="list" errorStyle="stop" operator="equal" allowBlank="true" showDropDown="false" showInputMessage="true" showErrorMessage="true" sqref="W196">
      <formula1>'Data validation'!$A$1937:$E$1937</formula1>
    </dataValidation>
    <dataValidation type="list" errorStyle="stop" operator="equal" allowBlank="true" showDropDown="false" showInputMessage="true" showErrorMessage="true" sqref="X196">
      <formula1>'Data validation'!$A$1938:$E$1938</formula1>
    </dataValidation>
    <dataValidation type="list" errorStyle="stop" operator="equal" allowBlank="true" showDropDown="false" showInputMessage="true" showErrorMessage="true" sqref="Y196">
      <formula1>'Data validation'!$A$1939:$J$1939</formula1>
    </dataValidation>
    <dataValidation type="list" errorStyle="stop" operator="equal" allowBlank="true" showDropDown="false" showInputMessage="true" showErrorMessage="true" sqref="AC196">
      <formula1>'Data validation'!$A$1940:$G$1940</formula1>
    </dataValidation>
    <dataValidation type="list" errorStyle="stop" operator="equal" allowBlank="true" showDropDown="false" showInputMessage="true" showErrorMessage="true" sqref="K197">
      <formula1>'Data validation'!$A$1941:$E$1941</formula1>
    </dataValidation>
    <dataValidation type="list" errorStyle="stop" operator="equal" allowBlank="true" showDropDown="false" showInputMessage="true" showErrorMessage="true" sqref="O197">
      <formula1>'Data validation'!$A$1942:$L$1942</formula1>
    </dataValidation>
    <dataValidation type="list" errorStyle="stop" operator="equal" allowBlank="true" showDropDown="false" showInputMessage="true" showErrorMessage="true" sqref="P197">
      <formula1>'Data validation'!$A$1943:$J$1943</formula1>
    </dataValidation>
    <dataValidation type="list" errorStyle="stop" operator="equal" allowBlank="true" showDropDown="false" showInputMessage="true" showErrorMessage="true" sqref="Q197">
      <formula1>'Data validation'!$A$1944:$D$1944</formula1>
    </dataValidation>
    <dataValidation type="list" errorStyle="stop" operator="equal" allowBlank="true" showDropDown="false" showInputMessage="true" showErrorMessage="true" sqref="S197">
      <formula1>'Data validation'!$A$1945:$C$1945</formula1>
    </dataValidation>
    <dataValidation type="list" errorStyle="stop" operator="equal" allowBlank="true" showDropDown="false" showInputMessage="true" showErrorMessage="true" sqref="V197">
      <formula1>'Data validation'!$A$1946:$G$1946</formula1>
    </dataValidation>
    <dataValidation type="list" errorStyle="stop" operator="equal" allowBlank="true" showDropDown="false" showInputMessage="true" showErrorMessage="true" sqref="W197">
      <formula1>'Data validation'!$A$1947:$E$1947</formula1>
    </dataValidation>
    <dataValidation type="list" errorStyle="stop" operator="equal" allowBlank="true" showDropDown="false" showInputMessage="true" showErrorMessage="true" sqref="X197">
      <formula1>'Data validation'!$A$1948:$E$1948</formula1>
    </dataValidation>
    <dataValidation type="list" errorStyle="stop" operator="equal" allowBlank="true" showDropDown="false" showInputMessage="true" showErrorMessage="true" sqref="Y197">
      <formula1>'Data validation'!$A$1949:$J$1949</formula1>
    </dataValidation>
    <dataValidation type="list" errorStyle="stop" operator="equal" allowBlank="true" showDropDown="false" showInputMessage="true" showErrorMessage="true" sqref="AC197">
      <formula1>'Data validation'!$A$1950:$G$1950</formula1>
    </dataValidation>
    <dataValidation type="list" errorStyle="stop" operator="equal" allowBlank="true" showDropDown="false" showInputMessage="true" showErrorMessage="true" sqref="K198">
      <formula1>'Data validation'!$A$1951:$E$1951</formula1>
    </dataValidation>
    <dataValidation type="list" errorStyle="stop" operator="equal" allowBlank="true" showDropDown="false" showInputMessage="true" showErrorMessage="true" sqref="O198">
      <formula1>'Data validation'!$A$1952:$L$1952</formula1>
    </dataValidation>
    <dataValidation type="list" errorStyle="stop" operator="equal" allowBlank="true" showDropDown="false" showInputMessage="true" showErrorMessage="true" sqref="P198">
      <formula1>'Data validation'!$A$1953:$J$1953</formula1>
    </dataValidation>
    <dataValidation type="list" errorStyle="stop" operator="equal" allowBlank="true" showDropDown="false" showInputMessage="true" showErrorMessage="true" sqref="Q198">
      <formula1>'Data validation'!$A$1954:$D$1954</formula1>
    </dataValidation>
    <dataValidation type="list" errorStyle="stop" operator="equal" allowBlank="true" showDropDown="false" showInputMessage="true" showErrorMessage="true" sqref="S198">
      <formula1>'Data validation'!$A$1955:$C$1955</formula1>
    </dataValidation>
    <dataValidation type="list" errorStyle="stop" operator="equal" allowBlank="true" showDropDown="false" showInputMessage="true" showErrorMessage="true" sqref="V198">
      <formula1>'Data validation'!$A$1956:$G$1956</formula1>
    </dataValidation>
    <dataValidation type="list" errorStyle="stop" operator="equal" allowBlank="true" showDropDown="false" showInputMessage="true" showErrorMessage="true" sqref="W198">
      <formula1>'Data validation'!$A$1957:$E$1957</formula1>
    </dataValidation>
    <dataValidation type="list" errorStyle="stop" operator="equal" allowBlank="true" showDropDown="false" showInputMessage="true" showErrorMessage="true" sqref="X198">
      <formula1>'Data validation'!$A$1958:$E$1958</formula1>
    </dataValidation>
    <dataValidation type="list" errorStyle="stop" operator="equal" allowBlank="true" showDropDown="false" showInputMessage="true" showErrorMessage="true" sqref="Y198">
      <formula1>'Data validation'!$A$1959:$J$1959</formula1>
    </dataValidation>
    <dataValidation type="list" errorStyle="stop" operator="equal" allowBlank="true" showDropDown="false" showInputMessage="true" showErrorMessage="true" sqref="AC198">
      <formula1>'Data validation'!$A$1960:$G$1960</formula1>
    </dataValidation>
    <dataValidation type="list" errorStyle="stop" operator="equal" allowBlank="true" showDropDown="false" showInputMessage="true" showErrorMessage="true" sqref="K199">
      <formula1>'Data validation'!$A$1961:$E$1961</formula1>
    </dataValidation>
    <dataValidation type="list" errorStyle="stop" operator="equal" allowBlank="true" showDropDown="false" showInputMessage="true" showErrorMessage="true" sqref="O199">
      <formula1>'Data validation'!$A$1962:$L$1962</formula1>
    </dataValidation>
    <dataValidation type="list" errorStyle="stop" operator="equal" allowBlank="true" showDropDown="false" showInputMessage="true" showErrorMessage="true" sqref="P199">
      <formula1>'Data validation'!$A$1963:$J$1963</formula1>
    </dataValidation>
    <dataValidation type="list" errorStyle="stop" operator="equal" allowBlank="true" showDropDown="false" showInputMessage="true" showErrorMessage="true" sqref="Q199">
      <formula1>'Data validation'!$A$1964:$D$1964</formula1>
    </dataValidation>
    <dataValidation type="list" errorStyle="stop" operator="equal" allowBlank="true" showDropDown="false" showInputMessage="true" showErrorMessage="true" sqref="S199">
      <formula1>'Data validation'!$A$1965:$C$1965</formula1>
    </dataValidation>
    <dataValidation type="list" errorStyle="stop" operator="equal" allowBlank="true" showDropDown="false" showInputMessage="true" showErrorMessage="true" sqref="V199">
      <formula1>'Data validation'!$A$1966:$G$1966</formula1>
    </dataValidation>
    <dataValidation type="list" errorStyle="stop" operator="equal" allowBlank="true" showDropDown="false" showInputMessage="true" showErrorMessage="true" sqref="W199">
      <formula1>'Data validation'!$A$1967:$E$1967</formula1>
    </dataValidation>
    <dataValidation type="list" errorStyle="stop" operator="equal" allowBlank="true" showDropDown="false" showInputMessage="true" showErrorMessage="true" sqref="X199">
      <formula1>'Data validation'!$A$1968:$E$1968</formula1>
    </dataValidation>
    <dataValidation type="list" errorStyle="stop" operator="equal" allowBlank="true" showDropDown="false" showInputMessage="true" showErrorMessage="true" sqref="Y199">
      <formula1>'Data validation'!$A$1969:$J$1969</formula1>
    </dataValidation>
    <dataValidation type="list" errorStyle="stop" operator="equal" allowBlank="true" showDropDown="false" showInputMessage="true" showErrorMessage="true" sqref="AC199">
      <formula1>'Data validation'!$A$1970:$G$1970</formula1>
    </dataValidation>
    <dataValidation type="list" errorStyle="stop" operator="equal" allowBlank="true" showDropDown="false" showInputMessage="true" showErrorMessage="true" sqref="K200">
      <formula1>'Data validation'!$A$1971:$E$1971</formula1>
    </dataValidation>
    <dataValidation type="list" errorStyle="stop" operator="equal" allowBlank="true" showDropDown="false" showInputMessage="true" showErrorMessage="true" sqref="O200">
      <formula1>'Data validation'!$A$1972:$L$1972</formula1>
    </dataValidation>
    <dataValidation type="list" errorStyle="stop" operator="equal" allowBlank="true" showDropDown="false" showInputMessage="true" showErrorMessage="true" sqref="P200">
      <formula1>'Data validation'!$A$1973:$J$1973</formula1>
    </dataValidation>
    <dataValidation type="list" errorStyle="stop" operator="equal" allowBlank="true" showDropDown="false" showInputMessage="true" showErrorMessage="true" sqref="Q200">
      <formula1>'Data validation'!$A$1974:$D$1974</formula1>
    </dataValidation>
    <dataValidation type="list" errorStyle="stop" operator="equal" allowBlank="true" showDropDown="false" showInputMessage="true" showErrorMessage="true" sqref="S200">
      <formula1>'Data validation'!$A$1975:$C$1975</formula1>
    </dataValidation>
    <dataValidation type="list" errorStyle="stop" operator="equal" allowBlank="true" showDropDown="false" showInputMessage="true" showErrorMessage="true" sqref="V200">
      <formula1>'Data validation'!$A$1976:$G$1976</formula1>
    </dataValidation>
    <dataValidation type="list" errorStyle="stop" operator="equal" allowBlank="true" showDropDown="false" showInputMessage="true" showErrorMessage="true" sqref="W200">
      <formula1>'Data validation'!$A$1977:$E$1977</formula1>
    </dataValidation>
    <dataValidation type="list" errorStyle="stop" operator="equal" allowBlank="true" showDropDown="false" showInputMessage="true" showErrorMessage="true" sqref="X200">
      <formula1>'Data validation'!$A$1978:$E$1978</formula1>
    </dataValidation>
    <dataValidation type="list" errorStyle="stop" operator="equal" allowBlank="true" showDropDown="false" showInputMessage="true" showErrorMessage="true" sqref="Y200">
      <formula1>'Data validation'!$A$1979:$J$1979</formula1>
    </dataValidation>
    <dataValidation type="list" errorStyle="stop" operator="equal" allowBlank="true" showDropDown="false" showInputMessage="true" showErrorMessage="true" sqref="AC200">
      <formula1>'Data validation'!$A$1980:$G$1980</formula1>
    </dataValidation>
    <dataValidation type="list" errorStyle="stop" operator="equal" allowBlank="true" showDropDown="false" showInputMessage="true" showErrorMessage="true" sqref="K201">
      <formula1>'Data validation'!$A$1981:$E$1981</formula1>
    </dataValidation>
    <dataValidation type="list" errorStyle="stop" operator="equal" allowBlank="true" showDropDown="false" showInputMessage="true" showErrorMessage="true" sqref="O201">
      <formula1>'Data validation'!$A$1982:$L$1982</formula1>
    </dataValidation>
    <dataValidation type="list" errorStyle="stop" operator="equal" allowBlank="true" showDropDown="false" showInputMessage="true" showErrorMessage="true" sqref="P201">
      <formula1>'Data validation'!$A$1983:$J$1983</formula1>
    </dataValidation>
    <dataValidation type="list" errorStyle="stop" operator="equal" allowBlank="true" showDropDown="false" showInputMessage="true" showErrorMessage="true" sqref="Q201">
      <formula1>'Data validation'!$A$1984:$D$1984</formula1>
    </dataValidation>
    <dataValidation type="list" errorStyle="stop" operator="equal" allowBlank="true" showDropDown="false" showInputMessage="true" showErrorMessage="true" sqref="S201">
      <formula1>'Data validation'!$A$1985:$C$1985</formula1>
    </dataValidation>
    <dataValidation type="list" errorStyle="stop" operator="equal" allowBlank="true" showDropDown="false" showInputMessage="true" showErrorMessage="true" sqref="V201">
      <formula1>'Data validation'!$A$1986:$G$1986</formula1>
    </dataValidation>
    <dataValidation type="list" errorStyle="stop" operator="equal" allowBlank="true" showDropDown="false" showInputMessage="true" showErrorMessage="true" sqref="W201">
      <formula1>'Data validation'!$A$1987:$E$1987</formula1>
    </dataValidation>
    <dataValidation type="list" errorStyle="stop" operator="equal" allowBlank="true" showDropDown="false" showInputMessage="true" showErrorMessage="true" sqref="X201">
      <formula1>'Data validation'!$A$1988:$E$1988</formula1>
    </dataValidation>
    <dataValidation type="list" errorStyle="stop" operator="equal" allowBlank="true" showDropDown="false" showInputMessage="true" showErrorMessage="true" sqref="Y201">
      <formula1>'Data validation'!$A$1989:$J$1989</formula1>
    </dataValidation>
    <dataValidation type="list" errorStyle="stop" operator="equal" allowBlank="true" showDropDown="false" showInputMessage="true" showErrorMessage="true" sqref="AC201">
      <formula1>'Data validation'!$A$1990:$G$1990</formula1>
    </dataValidation>
    <dataValidation type="list" errorStyle="stop" operator="equal" allowBlank="true" showDropDown="false" showInputMessage="true" showErrorMessage="true" sqref="K202">
      <formula1>'Data validation'!$A$1991:$E$1991</formula1>
    </dataValidation>
    <dataValidation type="list" errorStyle="stop" operator="equal" allowBlank="true" showDropDown="false" showInputMessage="true" showErrorMessage="true" sqref="O202">
      <formula1>'Data validation'!$A$1992:$L$1992</formula1>
    </dataValidation>
    <dataValidation type="list" errorStyle="stop" operator="equal" allowBlank="true" showDropDown="false" showInputMessage="true" showErrorMessage="true" sqref="P202">
      <formula1>'Data validation'!$A$1993:$J$1993</formula1>
    </dataValidation>
    <dataValidation type="list" errorStyle="stop" operator="equal" allowBlank="true" showDropDown="false" showInputMessage="true" showErrorMessage="true" sqref="Q202">
      <formula1>'Data validation'!$A$1994:$D$1994</formula1>
    </dataValidation>
    <dataValidation type="list" errorStyle="stop" operator="equal" allowBlank="true" showDropDown="false" showInputMessage="true" showErrorMessage="true" sqref="S202">
      <formula1>'Data validation'!$A$1995:$C$1995</formula1>
    </dataValidation>
    <dataValidation type="list" errorStyle="stop" operator="equal" allowBlank="true" showDropDown="false" showInputMessage="true" showErrorMessage="true" sqref="V202">
      <formula1>'Data validation'!$A$1996:$G$1996</formula1>
    </dataValidation>
    <dataValidation type="list" errorStyle="stop" operator="equal" allowBlank="true" showDropDown="false" showInputMessage="true" showErrorMessage="true" sqref="W202">
      <formula1>'Data validation'!$A$1997:$E$1997</formula1>
    </dataValidation>
    <dataValidation type="list" errorStyle="stop" operator="equal" allowBlank="true" showDropDown="false" showInputMessage="true" showErrorMessage="true" sqref="X202">
      <formula1>'Data validation'!$A$1998:$E$1998</formula1>
    </dataValidation>
    <dataValidation type="list" errorStyle="stop" operator="equal" allowBlank="true" showDropDown="false" showInputMessage="true" showErrorMessage="true" sqref="Y202">
      <formula1>'Data validation'!$A$1999:$J$1999</formula1>
    </dataValidation>
    <dataValidation type="list" errorStyle="stop" operator="equal" allowBlank="true" showDropDown="false" showInputMessage="true" showErrorMessage="true" sqref="AC202">
      <formula1>'Data validation'!$A$2000:$G$2000</formula1>
    </dataValidation>
    <dataValidation type="list" errorStyle="stop" operator="equal" allowBlank="true" showDropDown="false" showInputMessage="true" showErrorMessage="true" sqref="K203">
      <formula1>'Data validation'!$A$2001:$E$2001</formula1>
    </dataValidation>
    <dataValidation type="list" errorStyle="stop" operator="equal" allowBlank="true" showDropDown="false" showInputMessage="true" showErrorMessage="true" sqref="O203">
      <formula1>'Data validation'!$A$2002:$L$2002</formula1>
    </dataValidation>
    <dataValidation type="list" errorStyle="stop" operator="equal" allowBlank="true" showDropDown="false" showInputMessage="true" showErrorMessage="true" sqref="P203">
      <formula1>'Data validation'!$A$2003:$J$2003</formula1>
    </dataValidation>
    <dataValidation type="list" errorStyle="stop" operator="equal" allowBlank="true" showDropDown="false" showInputMessage="true" showErrorMessage="true" sqref="Q203">
      <formula1>'Data validation'!$A$2004:$D$2004</formula1>
    </dataValidation>
    <dataValidation type="list" errorStyle="stop" operator="equal" allowBlank="true" showDropDown="false" showInputMessage="true" showErrorMessage="true" sqref="S203">
      <formula1>'Data validation'!$A$2005:$C$2005</formula1>
    </dataValidation>
    <dataValidation type="list" errorStyle="stop" operator="equal" allowBlank="true" showDropDown="false" showInputMessage="true" showErrorMessage="true" sqref="V203">
      <formula1>'Data validation'!$A$2006:$G$2006</formula1>
    </dataValidation>
    <dataValidation type="list" errorStyle="stop" operator="equal" allowBlank="true" showDropDown="false" showInputMessage="true" showErrorMessage="true" sqref="W203">
      <formula1>'Data validation'!$A$2007:$E$2007</formula1>
    </dataValidation>
    <dataValidation type="list" errorStyle="stop" operator="equal" allowBlank="true" showDropDown="false" showInputMessage="true" showErrorMessage="true" sqref="X203">
      <formula1>'Data validation'!$A$2008:$E$2008</formula1>
    </dataValidation>
    <dataValidation type="list" errorStyle="stop" operator="equal" allowBlank="true" showDropDown="false" showInputMessage="true" showErrorMessage="true" sqref="Y203">
      <formula1>'Data validation'!$A$2009:$J$2009</formula1>
    </dataValidation>
    <dataValidation type="list" errorStyle="stop" operator="equal" allowBlank="true" showDropDown="false" showInputMessage="true" showErrorMessage="true" sqref="AC203">
      <formula1>'Data validation'!$A$2010:$G$2010</formula1>
    </dataValidation>
    <dataValidation type="list" errorStyle="stop" operator="equal" allowBlank="true" showDropDown="false" showInputMessage="true" showErrorMessage="true" sqref="K204">
      <formula1>'Data validation'!$A$2011:$E$2011</formula1>
    </dataValidation>
    <dataValidation type="list" errorStyle="stop" operator="equal" allowBlank="true" showDropDown="false" showInputMessage="true" showErrorMessage="true" sqref="O204">
      <formula1>'Data validation'!$A$2012:$L$2012</formula1>
    </dataValidation>
    <dataValidation type="list" errorStyle="stop" operator="equal" allowBlank="true" showDropDown="false" showInputMessage="true" showErrorMessage="true" sqref="P204">
      <formula1>'Data validation'!$A$2013:$J$2013</formula1>
    </dataValidation>
    <dataValidation type="list" errorStyle="stop" operator="equal" allowBlank="true" showDropDown="false" showInputMessage="true" showErrorMessage="true" sqref="Q204">
      <formula1>'Data validation'!$A$2014:$D$2014</formula1>
    </dataValidation>
    <dataValidation type="list" errorStyle="stop" operator="equal" allowBlank="true" showDropDown="false" showInputMessage="true" showErrorMessage="true" sqref="S204">
      <formula1>'Data validation'!$A$2015:$C$2015</formula1>
    </dataValidation>
    <dataValidation type="list" errorStyle="stop" operator="equal" allowBlank="true" showDropDown="false" showInputMessage="true" showErrorMessage="true" sqref="V204">
      <formula1>'Data validation'!$A$2016:$G$2016</formula1>
    </dataValidation>
    <dataValidation type="list" errorStyle="stop" operator="equal" allowBlank="true" showDropDown="false" showInputMessage="true" showErrorMessage="true" sqref="W204">
      <formula1>'Data validation'!$A$2017:$E$2017</formula1>
    </dataValidation>
    <dataValidation type="list" errorStyle="stop" operator="equal" allowBlank="true" showDropDown="false" showInputMessage="true" showErrorMessage="true" sqref="X204">
      <formula1>'Data validation'!$A$2018:$E$2018</formula1>
    </dataValidation>
    <dataValidation type="list" errorStyle="stop" operator="equal" allowBlank="true" showDropDown="false" showInputMessage="true" showErrorMessage="true" sqref="Y204">
      <formula1>'Data validation'!$A$2019:$J$2019</formula1>
    </dataValidation>
    <dataValidation type="list" errorStyle="stop" operator="equal" allowBlank="true" showDropDown="false" showInputMessage="true" showErrorMessage="true" sqref="AC204">
      <formula1>'Data validation'!$A$2020:$G$2020</formula1>
    </dataValidation>
    <dataValidation type="list" errorStyle="stop" operator="equal" allowBlank="true" showDropDown="false" showInputMessage="true" showErrorMessage="true" sqref="K205">
      <formula1>'Data validation'!$A$2021:$E$2021</formula1>
    </dataValidation>
    <dataValidation type="list" errorStyle="stop" operator="equal" allowBlank="true" showDropDown="false" showInputMessage="true" showErrorMessage="true" sqref="O205">
      <formula1>'Data validation'!$A$2022:$L$2022</formula1>
    </dataValidation>
    <dataValidation type="list" errorStyle="stop" operator="equal" allowBlank="true" showDropDown="false" showInputMessage="true" showErrorMessage="true" sqref="P205">
      <formula1>'Data validation'!$A$2023:$J$2023</formula1>
    </dataValidation>
    <dataValidation type="list" errorStyle="stop" operator="equal" allowBlank="true" showDropDown="false" showInputMessage="true" showErrorMessage="true" sqref="Q205">
      <formula1>'Data validation'!$A$2024:$D$2024</formula1>
    </dataValidation>
    <dataValidation type="list" errorStyle="stop" operator="equal" allowBlank="true" showDropDown="false" showInputMessage="true" showErrorMessage="true" sqref="S205">
      <formula1>'Data validation'!$A$2025:$C$2025</formula1>
    </dataValidation>
    <dataValidation type="list" errorStyle="stop" operator="equal" allowBlank="true" showDropDown="false" showInputMessage="true" showErrorMessage="true" sqref="V205">
      <formula1>'Data validation'!$A$2026:$G$2026</formula1>
    </dataValidation>
    <dataValidation type="list" errorStyle="stop" operator="equal" allowBlank="true" showDropDown="false" showInputMessage="true" showErrorMessage="true" sqref="W205">
      <formula1>'Data validation'!$A$2027:$E$2027</formula1>
    </dataValidation>
    <dataValidation type="list" errorStyle="stop" operator="equal" allowBlank="true" showDropDown="false" showInputMessage="true" showErrorMessage="true" sqref="X205">
      <formula1>'Data validation'!$A$2028:$E$2028</formula1>
    </dataValidation>
    <dataValidation type="list" errorStyle="stop" operator="equal" allowBlank="true" showDropDown="false" showInputMessage="true" showErrorMessage="true" sqref="Y205">
      <formula1>'Data validation'!$A$2029:$J$2029</formula1>
    </dataValidation>
    <dataValidation type="list" errorStyle="stop" operator="equal" allowBlank="true" showDropDown="false" showInputMessage="true" showErrorMessage="true" sqref="AC205">
      <formula1>'Data validation'!$A$2030:$G$2030</formula1>
    </dataValidation>
    <dataValidation type="list" errorStyle="stop" operator="equal" allowBlank="true" showDropDown="false" showInputMessage="true" showErrorMessage="true" sqref="K206">
      <formula1>'Data validation'!$A$2031:$E$2031</formula1>
    </dataValidation>
    <dataValidation type="list" errorStyle="stop" operator="equal" allowBlank="true" showDropDown="false" showInputMessage="true" showErrorMessage="true" sqref="O206">
      <formula1>'Data validation'!$A$2032:$L$2032</formula1>
    </dataValidation>
    <dataValidation type="list" errorStyle="stop" operator="equal" allowBlank="true" showDropDown="false" showInputMessage="true" showErrorMessage="true" sqref="P206">
      <formula1>'Data validation'!$A$2033:$J$2033</formula1>
    </dataValidation>
    <dataValidation type="list" errorStyle="stop" operator="equal" allowBlank="true" showDropDown="false" showInputMessage="true" showErrorMessage="true" sqref="Q206">
      <formula1>'Data validation'!$A$2034:$D$2034</formula1>
    </dataValidation>
    <dataValidation type="list" errorStyle="stop" operator="equal" allowBlank="true" showDropDown="false" showInputMessage="true" showErrorMessage="true" sqref="S206">
      <formula1>'Data validation'!$A$2035:$C$2035</formula1>
    </dataValidation>
    <dataValidation type="list" errorStyle="stop" operator="equal" allowBlank="true" showDropDown="false" showInputMessage="true" showErrorMessage="true" sqref="V206">
      <formula1>'Data validation'!$A$2036:$G$2036</formula1>
    </dataValidation>
    <dataValidation type="list" errorStyle="stop" operator="equal" allowBlank="true" showDropDown="false" showInputMessage="true" showErrorMessage="true" sqref="W206">
      <formula1>'Data validation'!$A$2037:$E$2037</formula1>
    </dataValidation>
    <dataValidation type="list" errorStyle="stop" operator="equal" allowBlank="true" showDropDown="false" showInputMessage="true" showErrorMessage="true" sqref="X206">
      <formula1>'Data validation'!$A$2038:$E$2038</formula1>
    </dataValidation>
    <dataValidation type="list" errorStyle="stop" operator="equal" allowBlank="true" showDropDown="false" showInputMessage="true" showErrorMessage="true" sqref="Y206">
      <formula1>'Data validation'!$A$2039:$J$2039</formula1>
    </dataValidation>
    <dataValidation type="list" errorStyle="stop" operator="equal" allowBlank="true" showDropDown="false" showInputMessage="true" showErrorMessage="true" sqref="AC206">
      <formula1>'Data validation'!$A$2040:$G$2040</formula1>
    </dataValidation>
    <dataValidation type="list" errorStyle="stop" operator="equal" allowBlank="true" showDropDown="false" showInputMessage="true" showErrorMessage="true" sqref="K207">
      <formula1>'Data validation'!$A$2041:$E$2041</formula1>
    </dataValidation>
    <dataValidation type="list" errorStyle="stop" operator="equal" allowBlank="true" showDropDown="false" showInputMessage="true" showErrorMessage="true" sqref="O207">
      <formula1>'Data validation'!$A$2042:$L$2042</formula1>
    </dataValidation>
    <dataValidation type="list" errorStyle="stop" operator="equal" allowBlank="true" showDropDown="false" showInputMessage="true" showErrorMessage="true" sqref="P207">
      <formula1>'Data validation'!$A$2043:$J$2043</formula1>
    </dataValidation>
    <dataValidation type="list" errorStyle="stop" operator="equal" allowBlank="true" showDropDown="false" showInputMessage="true" showErrorMessage="true" sqref="Q207">
      <formula1>'Data validation'!$A$2044:$D$2044</formula1>
    </dataValidation>
    <dataValidation type="list" errorStyle="stop" operator="equal" allowBlank="true" showDropDown="false" showInputMessage="true" showErrorMessage="true" sqref="S207">
      <formula1>'Data validation'!$A$2045:$C$2045</formula1>
    </dataValidation>
    <dataValidation type="list" errorStyle="stop" operator="equal" allowBlank="true" showDropDown="false" showInputMessage="true" showErrorMessage="true" sqref="V207">
      <formula1>'Data validation'!$A$2046:$G$2046</formula1>
    </dataValidation>
    <dataValidation type="list" errorStyle="stop" operator="equal" allowBlank="true" showDropDown="false" showInputMessage="true" showErrorMessage="true" sqref="W207">
      <formula1>'Data validation'!$A$2047:$E$2047</formula1>
    </dataValidation>
    <dataValidation type="list" errorStyle="stop" operator="equal" allowBlank="true" showDropDown="false" showInputMessage="true" showErrorMessage="true" sqref="X207">
      <formula1>'Data validation'!$A$2048:$E$2048</formula1>
    </dataValidation>
    <dataValidation type="list" errorStyle="stop" operator="equal" allowBlank="true" showDropDown="false" showInputMessage="true" showErrorMessage="true" sqref="Y207">
      <formula1>'Data validation'!$A$2049:$J$2049</formula1>
    </dataValidation>
    <dataValidation type="list" errorStyle="stop" operator="equal" allowBlank="true" showDropDown="false" showInputMessage="true" showErrorMessage="true" sqref="AC207">
      <formula1>'Data validation'!$A$2050:$G$2050</formula1>
    </dataValidation>
    <dataValidation type="list" errorStyle="stop" operator="equal" allowBlank="true" showDropDown="false" showInputMessage="true" showErrorMessage="true" sqref="K208">
      <formula1>'Data validation'!$A$2051:$E$2051</formula1>
    </dataValidation>
    <dataValidation type="list" errorStyle="stop" operator="equal" allowBlank="true" showDropDown="false" showInputMessage="true" showErrorMessage="true" sqref="O208">
      <formula1>'Data validation'!$A$2052:$L$2052</formula1>
    </dataValidation>
    <dataValidation type="list" errorStyle="stop" operator="equal" allowBlank="true" showDropDown="false" showInputMessage="true" showErrorMessage="true" sqref="P208">
      <formula1>'Data validation'!$A$2053:$J$2053</formula1>
    </dataValidation>
    <dataValidation type="list" errorStyle="stop" operator="equal" allowBlank="true" showDropDown="false" showInputMessage="true" showErrorMessage="true" sqref="Q208">
      <formula1>'Data validation'!$A$2054:$D$2054</formula1>
    </dataValidation>
    <dataValidation type="list" errorStyle="stop" operator="equal" allowBlank="true" showDropDown="false" showInputMessage="true" showErrorMessage="true" sqref="S208">
      <formula1>'Data validation'!$A$2055:$C$2055</formula1>
    </dataValidation>
    <dataValidation type="list" errorStyle="stop" operator="equal" allowBlank="true" showDropDown="false" showInputMessage="true" showErrorMessage="true" sqref="V208">
      <formula1>'Data validation'!$A$2056:$G$2056</formula1>
    </dataValidation>
    <dataValidation type="list" errorStyle="stop" operator="equal" allowBlank="true" showDropDown="false" showInputMessage="true" showErrorMessage="true" sqref="W208">
      <formula1>'Data validation'!$A$2057:$E$2057</formula1>
    </dataValidation>
    <dataValidation type="list" errorStyle="stop" operator="equal" allowBlank="true" showDropDown="false" showInputMessage="true" showErrorMessage="true" sqref="X208">
      <formula1>'Data validation'!$A$2058:$E$2058</formula1>
    </dataValidation>
    <dataValidation type="list" errorStyle="stop" operator="equal" allowBlank="true" showDropDown="false" showInputMessage="true" showErrorMessage="true" sqref="Y208">
      <formula1>'Data validation'!$A$2059:$J$2059</formula1>
    </dataValidation>
    <dataValidation type="list" errorStyle="stop" operator="equal" allowBlank="true" showDropDown="false" showInputMessage="true" showErrorMessage="true" sqref="AC208">
      <formula1>'Data validation'!$A$2060:$G$2060</formula1>
    </dataValidation>
    <dataValidation type="list" errorStyle="stop" operator="equal" allowBlank="true" showDropDown="false" showInputMessage="true" showErrorMessage="true" sqref="K209">
      <formula1>'Data validation'!$A$2061:$E$2061</formula1>
    </dataValidation>
    <dataValidation type="list" errorStyle="stop" operator="equal" allowBlank="true" showDropDown="false" showInputMessage="true" showErrorMessage="true" sqref="O209">
      <formula1>'Data validation'!$A$2062:$L$2062</formula1>
    </dataValidation>
    <dataValidation type="list" errorStyle="stop" operator="equal" allowBlank="true" showDropDown="false" showInputMessage="true" showErrorMessage="true" sqref="P209">
      <formula1>'Data validation'!$A$2063:$J$2063</formula1>
    </dataValidation>
    <dataValidation type="list" errorStyle="stop" operator="equal" allowBlank="true" showDropDown="false" showInputMessage="true" showErrorMessage="true" sqref="Q209">
      <formula1>'Data validation'!$A$2064:$D$2064</formula1>
    </dataValidation>
    <dataValidation type="list" errorStyle="stop" operator="equal" allowBlank="true" showDropDown="false" showInputMessage="true" showErrorMessage="true" sqref="S209">
      <formula1>'Data validation'!$A$2065:$C$2065</formula1>
    </dataValidation>
    <dataValidation type="list" errorStyle="stop" operator="equal" allowBlank="true" showDropDown="false" showInputMessage="true" showErrorMessage="true" sqref="V209">
      <formula1>'Data validation'!$A$2066:$G$2066</formula1>
    </dataValidation>
    <dataValidation type="list" errorStyle="stop" operator="equal" allowBlank="true" showDropDown="false" showInputMessage="true" showErrorMessage="true" sqref="W209">
      <formula1>'Data validation'!$A$2067:$E$2067</formula1>
    </dataValidation>
    <dataValidation type="list" errorStyle="stop" operator="equal" allowBlank="true" showDropDown="false" showInputMessage="true" showErrorMessage="true" sqref="X209">
      <formula1>'Data validation'!$A$2068:$E$2068</formula1>
    </dataValidation>
    <dataValidation type="list" errorStyle="stop" operator="equal" allowBlank="true" showDropDown="false" showInputMessage="true" showErrorMessage="true" sqref="Y209">
      <formula1>'Data validation'!$A$2069:$J$2069</formula1>
    </dataValidation>
    <dataValidation type="list" errorStyle="stop" operator="equal" allowBlank="true" showDropDown="false" showInputMessage="true" showErrorMessage="true" sqref="AC209">
      <formula1>'Data validation'!$A$2070:$G$2070</formula1>
    </dataValidation>
    <dataValidation type="list" errorStyle="stop" operator="equal" allowBlank="true" showDropDown="false" showInputMessage="true" showErrorMessage="true" sqref="K210">
      <formula1>'Data validation'!$A$2071:$E$2071</formula1>
    </dataValidation>
    <dataValidation type="list" errorStyle="stop" operator="equal" allowBlank="true" showDropDown="false" showInputMessage="true" showErrorMessage="true" sqref="O210">
      <formula1>'Data validation'!$A$2072:$L$2072</formula1>
    </dataValidation>
    <dataValidation type="list" errorStyle="stop" operator="equal" allowBlank="true" showDropDown="false" showInputMessage="true" showErrorMessage="true" sqref="P210">
      <formula1>'Data validation'!$A$2073:$J$2073</formula1>
    </dataValidation>
    <dataValidation type="list" errorStyle="stop" operator="equal" allowBlank="true" showDropDown="false" showInputMessage="true" showErrorMessage="true" sqref="Q210">
      <formula1>'Data validation'!$A$2074:$D$2074</formula1>
    </dataValidation>
    <dataValidation type="list" errorStyle="stop" operator="equal" allowBlank="true" showDropDown="false" showInputMessage="true" showErrorMessage="true" sqref="S210">
      <formula1>'Data validation'!$A$2075:$C$2075</formula1>
    </dataValidation>
    <dataValidation type="list" errorStyle="stop" operator="equal" allowBlank="true" showDropDown="false" showInputMessage="true" showErrorMessage="true" sqref="V210">
      <formula1>'Data validation'!$A$2076:$G$2076</formula1>
    </dataValidation>
    <dataValidation type="list" errorStyle="stop" operator="equal" allowBlank="true" showDropDown="false" showInputMessage="true" showErrorMessage="true" sqref="W210">
      <formula1>'Data validation'!$A$2077:$E$2077</formula1>
    </dataValidation>
    <dataValidation type="list" errorStyle="stop" operator="equal" allowBlank="true" showDropDown="false" showInputMessage="true" showErrorMessage="true" sqref="X210">
      <formula1>'Data validation'!$A$2078:$E$2078</formula1>
    </dataValidation>
    <dataValidation type="list" errorStyle="stop" operator="equal" allowBlank="true" showDropDown="false" showInputMessage="true" showErrorMessage="true" sqref="Y210">
      <formula1>'Data validation'!$A$2079:$J$2079</formula1>
    </dataValidation>
    <dataValidation type="list" errorStyle="stop" operator="equal" allowBlank="true" showDropDown="false" showInputMessage="true" showErrorMessage="true" sqref="AC210">
      <formula1>'Data validation'!$A$2080:$G$2080</formula1>
    </dataValidation>
    <dataValidation type="list" errorStyle="stop" operator="equal" allowBlank="true" showDropDown="false" showInputMessage="true" showErrorMessage="true" sqref="K211">
      <formula1>'Data validation'!$A$2081:$E$2081</formula1>
    </dataValidation>
    <dataValidation type="list" errorStyle="stop" operator="equal" allowBlank="true" showDropDown="false" showInputMessage="true" showErrorMessage="true" sqref="O211">
      <formula1>'Data validation'!$A$2082:$L$2082</formula1>
    </dataValidation>
    <dataValidation type="list" errorStyle="stop" operator="equal" allowBlank="true" showDropDown="false" showInputMessage="true" showErrorMessage="true" sqref="P211">
      <formula1>'Data validation'!$A$2083:$J$2083</formula1>
    </dataValidation>
    <dataValidation type="list" errorStyle="stop" operator="equal" allowBlank="true" showDropDown="false" showInputMessage="true" showErrorMessage="true" sqref="Q211">
      <formula1>'Data validation'!$A$2084:$D$2084</formula1>
    </dataValidation>
    <dataValidation type="list" errorStyle="stop" operator="equal" allowBlank="true" showDropDown="false" showInputMessage="true" showErrorMessage="true" sqref="S211">
      <formula1>'Data validation'!$A$2085:$C$2085</formula1>
    </dataValidation>
    <dataValidation type="list" errorStyle="stop" operator="equal" allowBlank="true" showDropDown="false" showInputMessage="true" showErrorMessage="true" sqref="V211">
      <formula1>'Data validation'!$A$2086:$G$2086</formula1>
    </dataValidation>
    <dataValidation type="list" errorStyle="stop" operator="equal" allowBlank="true" showDropDown="false" showInputMessage="true" showErrorMessage="true" sqref="W211">
      <formula1>'Data validation'!$A$2087:$E$2087</formula1>
    </dataValidation>
    <dataValidation type="list" errorStyle="stop" operator="equal" allowBlank="true" showDropDown="false" showInputMessage="true" showErrorMessage="true" sqref="X211">
      <formula1>'Data validation'!$A$2088:$E$2088</formula1>
    </dataValidation>
    <dataValidation type="list" errorStyle="stop" operator="equal" allowBlank="true" showDropDown="false" showInputMessage="true" showErrorMessage="true" sqref="Y211">
      <formula1>'Data validation'!$A$2089:$J$2089</formula1>
    </dataValidation>
    <dataValidation type="list" errorStyle="stop" operator="equal" allowBlank="true" showDropDown="false" showInputMessage="true" showErrorMessage="true" sqref="AC211">
      <formula1>'Data validation'!$A$2090:$G$2090</formula1>
    </dataValidation>
    <dataValidation type="list" errorStyle="stop" operator="equal" allowBlank="true" showDropDown="false" showInputMessage="true" showErrorMessage="true" sqref="K212">
      <formula1>'Data validation'!$A$2091:$E$2091</formula1>
    </dataValidation>
    <dataValidation type="list" errorStyle="stop" operator="equal" allowBlank="true" showDropDown="false" showInputMessage="true" showErrorMessage="true" sqref="O212">
      <formula1>'Data validation'!$A$2092:$L$2092</formula1>
    </dataValidation>
    <dataValidation type="list" errorStyle="stop" operator="equal" allowBlank="true" showDropDown="false" showInputMessage="true" showErrorMessage="true" sqref="P212">
      <formula1>'Data validation'!$A$2093:$J$2093</formula1>
    </dataValidation>
    <dataValidation type="list" errorStyle="stop" operator="equal" allowBlank="true" showDropDown="false" showInputMessage="true" showErrorMessage="true" sqref="Q212">
      <formula1>'Data validation'!$A$2094:$D$2094</formula1>
    </dataValidation>
    <dataValidation type="list" errorStyle="stop" operator="equal" allowBlank="true" showDropDown="false" showInputMessage="true" showErrorMessage="true" sqref="S212">
      <formula1>'Data validation'!$A$2095:$C$2095</formula1>
    </dataValidation>
    <dataValidation type="list" errorStyle="stop" operator="equal" allowBlank="true" showDropDown="false" showInputMessage="true" showErrorMessage="true" sqref="V212">
      <formula1>'Data validation'!$A$2096:$G$2096</formula1>
    </dataValidation>
    <dataValidation type="list" errorStyle="stop" operator="equal" allowBlank="true" showDropDown="false" showInputMessage="true" showErrorMessage="true" sqref="W212">
      <formula1>'Data validation'!$A$2097:$E$2097</formula1>
    </dataValidation>
    <dataValidation type="list" errorStyle="stop" operator="equal" allowBlank="true" showDropDown="false" showInputMessage="true" showErrorMessage="true" sqref="X212">
      <formula1>'Data validation'!$A$2098:$E$2098</formula1>
    </dataValidation>
    <dataValidation type="list" errorStyle="stop" operator="equal" allowBlank="true" showDropDown="false" showInputMessage="true" showErrorMessage="true" sqref="Y212">
      <formula1>'Data validation'!$A$2099:$J$2099</formula1>
    </dataValidation>
    <dataValidation type="list" errorStyle="stop" operator="equal" allowBlank="true" showDropDown="false" showInputMessage="true" showErrorMessage="true" sqref="AC212">
      <formula1>'Data validation'!$A$2100:$G$2100</formula1>
    </dataValidation>
    <dataValidation type="list" errorStyle="stop" operator="equal" allowBlank="true" showDropDown="false" showInputMessage="true" showErrorMessage="true" sqref="K213">
      <formula1>'Data validation'!$A$2101:$E$2101</formula1>
    </dataValidation>
    <dataValidation type="list" errorStyle="stop" operator="equal" allowBlank="true" showDropDown="false" showInputMessage="true" showErrorMessage="true" sqref="O213">
      <formula1>'Data validation'!$A$2102:$L$2102</formula1>
    </dataValidation>
    <dataValidation type="list" errorStyle="stop" operator="equal" allowBlank="true" showDropDown="false" showInputMessage="true" showErrorMessage="true" sqref="P213">
      <formula1>'Data validation'!$A$2103:$J$2103</formula1>
    </dataValidation>
    <dataValidation type="list" errorStyle="stop" operator="equal" allowBlank="true" showDropDown="false" showInputMessage="true" showErrorMessage="true" sqref="Q213">
      <formula1>'Data validation'!$A$2104:$D$2104</formula1>
    </dataValidation>
    <dataValidation type="list" errorStyle="stop" operator="equal" allowBlank="true" showDropDown="false" showInputMessage="true" showErrorMessage="true" sqref="S213">
      <formula1>'Data validation'!$A$2105:$C$2105</formula1>
    </dataValidation>
    <dataValidation type="list" errorStyle="stop" operator="equal" allowBlank="true" showDropDown="false" showInputMessage="true" showErrorMessage="true" sqref="V213">
      <formula1>'Data validation'!$A$2106:$G$2106</formula1>
    </dataValidation>
    <dataValidation type="list" errorStyle="stop" operator="equal" allowBlank="true" showDropDown="false" showInputMessage="true" showErrorMessage="true" sqref="W213">
      <formula1>'Data validation'!$A$2107:$E$2107</formula1>
    </dataValidation>
    <dataValidation type="list" errorStyle="stop" operator="equal" allowBlank="true" showDropDown="false" showInputMessage="true" showErrorMessage="true" sqref="X213">
      <formula1>'Data validation'!$A$2108:$E$2108</formula1>
    </dataValidation>
    <dataValidation type="list" errorStyle="stop" operator="equal" allowBlank="true" showDropDown="false" showInputMessage="true" showErrorMessage="true" sqref="Y213">
      <formula1>'Data validation'!$A$2109:$J$2109</formula1>
    </dataValidation>
    <dataValidation type="list" errorStyle="stop" operator="equal" allowBlank="true" showDropDown="false" showInputMessage="true" showErrorMessage="true" sqref="AC213">
      <formula1>'Data validation'!$A$2110:$G$2110</formula1>
    </dataValidation>
    <dataValidation type="list" errorStyle="stop" operator="equal" allowBlank="true" showDropDown="false" showInputMessage="true" showErrorMessage="true" sqref="K214">
      <formula1>'Data validation'!$A$2111:$E$2111</formula1>
    </dataValidation>
    <dataValidation type="list" errorStyle="stop" operator="equal" allowBlank="true" showDropDown="false" showInputMessage="true" showErrorMessage="true" sqref="O214">
      <formula1>'Data validation'!$A$2112:$L$2112</formula1>
    </dataValidation>
    <dataValidation type="list" errorStyle="stop" operator="equal" allowBlank="true" showDropDown="false" showInputMessage="true" showErrorMessage="true" sqref="P214">
      <formula1>'Data validation'!$A$2113:$J$2113</formula1>
    </dataValidation>
    <dataValidation type="list" errorStyle="stop" operator="equal" allowBlank="true" showDropDown="false" showInputMessage="true" showErrorMessage="true" sqref="Q214">
      <formula1>'Data validation'!$A$2114:$D$2114</formula1>
    </dataValidation>
    <dataValidation type="list" errorStyle="stop" operator="equal" allowBlank="true" showDropDown="false" showInputMessage="true" showErrorMessage="true" sqref="S214">
      <formula1>'Data validation'!$A$2115:$C$2115</formula1>
    </dataValidation>
    <dataValidation type="list" errorStyle="stop" operator="equal" allowBlank="true" showDropDown="false" showInputMessage="true" showErrorMessage="true" sqref="V214">
      <formula1>'Data validation'!$A$2116:$G$2116</formula1>
    </dataValidation>
    <dataValidation type="list" errorStyle="stop" operator="equal" allowBlank="true" showDropDown="false" showInputMessage="true" showErrorMessage="true" sqref="W214">
      <formula1>'Data validation'!$A$2117:$E$2117</formula1>
    </dataValidation>
    <dataValidation type="list" errorStyle="stop" operator="equal" allowBlank="true" showDropDown="false" showInputMessage="true" showErrorMessage="true" sqref="X214">
      <formula1>'Data validation'!$A$2118:$E$2118</formula1>
    </dataValidation>
    <dataValidation type="list" errorStyle="stop" operator="equal" allowBlank="true" showDropDown="false" showInputMessage="true" showErrorMessage="true" sqref="Y214">
      <formula1>'Data validation'!$A$2119:$J$2119</formula1>
    </dataValidation>
    <dataValidation type="list" errorStyle="stop" operator="equal" allowBlank="true" showDropDown="false" showInputMessage="true" showErrorMessage="true" sqref="AC214">
      <formula1>'Data validation'!$A$2120:$G$2120</formula1>
    </dataValidation>
    <dataValidation type="list" errorStyle="stop" operator="equal" allowBlank="true" showDropDown="false" showInputMessage="true" showErrorMessage="true" sqref="K215">
      <formula1>'Data validation'!$A$2121:$E$2121</formula1>
    </dataValidation>
    <dataValidation type="list" errorStyle="stop" operator="equal" allowBlank="true" showDropDown="false" showInputMessage="true" showErrorMessage="true" sqref="O215">
      <formula1>'Data validation'!$A$2122:$L$2122</formula1>
    </dataValidation>
    <dataValidation type="list" errorStyle="stop" operator="equal" allowBlank="true" showDropDown="false" showInputMessage="true" showErrorMessage="true" sqref="P215">
      <formula1>'Data validation'!$A$2123:$J$2123</formula1>
    </dataValidation>
    <dataValidation type="list" errorStyle="stop" operator="equal" allowBlank="true" showDropDown="false" showInputMessage="true" showErrorMessage="true" sqref="Q215">
      <formula1>'Data validation'!$A$2124:$D$2124</formula1>
    </dataValidation>
    <dataValidation type="list" errorStyle="stop" operator="equal" allowBlank="true" showDropDown="false" showInputMessage="true" showErrorMessage="true" sqref="S215">
      <formula1>'Data validation'!$A$2125:$C$2125</formula1>
    </dataValidation>
    <dataValidation type="list" errorStyle="stop" operator="equal" allowBlank="true" showDropDown="false" showInputMessage="true" showErrorMessage="true" sqref="V215">
      <formula1>'Data validation'!$A$2126:$G$2126</formula1>
    </dataValidation>
    <dataValidation type="list" errorStyle="stop" operator="equal" allowBlank="true" showDropDown="false" showInputMessage="true" showErrorMessage="true" sqref="W215">
      <formula1>'Data validation'!$A$2127:$E$2127</formula1>
    </dataValidation>
    <dataValidation type="list" errorStyle="stop" operator="equal" allowBlank="true" showDropDown="false" showInputMessage="true" showErrorMessage="true" sqref="X215">
      <formula1>'Data validation'!$A$2128:$E$2128</formula1>
    </dataValidation>
    <dataValidation type="list" errorStyle="stop" operator="equal" allowBlank="true" showDropDown="false" showInputMessage="true" showErrorMessage="true" sqref="Y215">
      <formula1>'Data validation'!$A$2129:$J$2129</formula1>
    </dataValidation>
    <dataValidation type="list" errorStyle="stop" operator="equal" allowBlank="true" showDropDown="false" showInputMessage="true" showErrorMessage="true" sqref="AC215">
      <formula1>'Data validation'!$A$2130:$G$2130</formula1>
    </dataValidation>
    <dataValidation type="list" errorStyle="stop" operator="equal" allowBlank="true" showDropDown="false" showInputMessage="true" showErrorMessage="true" sqref="K216">
      <formula1>'Data validation'!$A$2131:$E$2131</formula1>
    </dataValidation>
    <dataValidation type="list" errorStyle="stop" operator="equal" allowBlank="true" showDropDown="false" showInputMessage="true" showErrorMessage="true" sqref="O216">
      <formula1>'Data validation'!$A$2132:$L$2132</formula1>
    </dataValidation>
    <dataValidation type="list" errorStyle="stop" operator="equal" allowBlank="true" showDropDown="false" showInputMessage="true" showErrorMessage="true" sqref="P216">
      <formula1>'Data validation'!$A$2133:$J$2133</formula1>
    </dataValidation>
    <dataValidation type="list" errorStyle="stop" operator="equal" allowBlank="true" showDropDown="false" showInputMessage="true" showErrorMessage="true" sqref="Q216">
      <formula1>'Data validation'!$A$2134:$D$2134</formula1>
    </dataValidation>
    <dataValidation type="list" errorStyle="stop" operator="equal" allowBlank="true" showDropDown="false" showInputMessage="true" showErrorMessage="true" sqref="S216">
      <formula1>'Data validation'!$A$2135:$C$2135</formula1>
    </dataValidation>
    <dataValidation type="list" errorStyle="stop" operator="equal" allowBlank="true" showDropDown="false" showInputMessage="true" showErrorMessage="true" sqref="V216">
      <formula1>'Data validation'!$A$2136:$G$2136</formula1>
    </dataValidation>
    <dataValidation type="list" errorStyle="stop" operator="equal" allowBlank="true" showDropDown="false" showInputMessage="true" showErrorMessage="true" sqref="W216">
      <formula1>'Data validation'!$A$2137:$E$2137</formula1>
    </dataValidation>
    <dataValidation type="list" errorStyle="stop" operator="equal" allowBlank="true" showDropDown="false" showInputMessage="true" showErrorMessage="true" sqref="X216">
      <formula1>'Data validation'!$A$2138:$E$2138</formula1>
    </dataValidation>
    <dataValidation type="list" errorStyle="stop" operator="equal" allowBlank="true" showDropDown="false" showInputMessage="true" showErrorMessage="true" sqref="Y216">
      <formula1>'Data validation'!$A$2139:$J$2139</formula1>
    </dataValidation>
    <dataValidation type="list" errorStyle="stop" operator="equal" allowBlank="true" showDropDown="false" showInputMessage="true" showErrorMessage="true" sqref="AC216">
      <formula1>'Data validation'!$A$2140:$G$2140</formula1>
    </dataValidation>
    <dataValidation type="list" errorStyle="stop" operator="equal" allowBlank="true" showDropDown="false" showInputMessage="true" showErrorMessage="true" sqref="K217">
      <formula1>'Data validation'!$A$2141:$E$2141</formula1>
    </dataValidation>
    <dataValidation type="list" errorStyle="stop" operator="equal" allowBlank="true" showDropDown="false" showInputMessage="true" showErrorMessage="true" sqref="O217">
      <formula1>'Data validation'!$A$2142:$L$2142</formula1>
    </dataValidation>
    <dataValidation type="list" errorStyle="stop" operator="equal" allowBlank="true" showDropDown="false" showInputMessage="true" showErrorMessage="true" sqref="P217">
      <formula1>'Data validation'!$A$2143:$J$2143</formula1>
    </dataValidation>
    <dataValidation type="list" errorStyle="stop" operator="equal" allowBlank="true" showDropDown="false" showInputMessage="true" showErrorMessage="true" sqref="Q217">
      <formula1>'Data validation'!$A$2144:$D$2144</formula1>
    </dataValidation>
    <dataValidation type="list" errorStyle="stop" operator="equal" allowBlank="true" showDropDown="false" showInputMessage="true" showErrorMessage="true" sqref="S217">
      <formula1>'Data validation'!$A$2145:$C$2145</formula1>
    </dataValidation>
    <dataValidation type="list" errorStyle="stop" operator="equal" allowBlank="true" showDropDown="false" showInputMessage="true" showErrorMessage="true" sqref="V217">
      <formula1>'Data validation'!$A$2146:$G$2146</formula1>
    </dataValidation>
    <dataValidation type="list" errorStyle="stop" operator="equal" allowBlank="true" showDropDown="false" showInputMessage="true" showErrorMessage="true" sqref="W217">
      <formula1>'Data validation'!$A$2147:$E$2147</formula1>
    </dataValidation>
    <dataValidation type="list" errorStyle="stop" operator="equal" allowBlank="true" showDropDown="false" showInputMessage="true" showErrorMessage="true" sqref="X217">
      <formula1>'Data validation'!$A$2148:$E$2148</formula1>
    </dataValidation>
    <dataValidation type="list" errorStyle="stop" operator="equal" allowBlank="true" showDropDown="false" showInputMessage="true" showErrorMessage="true" sqref="Y217">
      <formula1>'Data validation'!$A$2149:$J$2149</formula1>
    </dataValidation>
    <dataValidation type="list" errorStyle="stop" operator="equal" allowBlank="true" showDropDown="false" showInputMessage="true" showErrorMessage="true" sqref="AC217">
      <formula1>'Data validation'!$A$2150:$G$2150</formula1>
    </dataValidation>
    <dataValidation type="list" errorStyle="stop" operator="equal" allowBlank="true" showDropDown="false" showInputMessage="true" showErrorMessage="true" sqref="K218">
      <formula1>'Data validation'!$A$2151:$E$2151</formula1>
    </dataValidation>
    <dataValidation type="list" errorStyle="stop" operator="equal" allowBlank="true" showDropDown="false" showInputMessage="true" showErrorMessage="true" sqref="O218">
      <formula1>'Data validation'!$A$2152:$L$2152</formula1>
    </dataValidation>
    <dataValidation type="list" errorStyle="stop" operator="equal" allowBlank="true" showDropDown="false" showInputMessage="true" showErrorMessage="true" sqref="P218">
      <formula1>'Data validation'!$A$2153:$J$2153</formula1>
    </dataValidation>
    <dataValidation type="list" errorStyle="stop" operator="equal" allowBlank="true" showDropDown="false" showInputMessage="true" showErrorMessage="true" sqref="Q218">
      <formula1>'Data validation'!$A$2154:$D$2154</formula1>
    </dataValidation>
    <dataValidation type="list" errorStyle="stop" operator="equal" allowBlank="true" showDropDown="false" showInputMessage="true" showErrorMessage="true" sqref="S218">
      <formula1>'Data validation'!$A$2155:$C$2155</formula1>
    </dataValidation>
    <dataValidation type="list" errorStyle="stop" operator="equal" allowBlank="true" showDropDown="false" showInputMessage="true" showErrorMessage="true" sqref="V218">
      <formula1>'Data validation'!$A$2156:$G$2156</formula1>
    </dataValidation>
    <dataValidation type="list" errorStyle="stop" operator="equal" allowBlank="true" showDropDown="false" showInputMessage="true" showErrorMessage="true" sqref="W218">
      <formula1>'Data validation'!$A$2157:$E$2157</formula1>
    </dataValidation>
    <dataValidation type="list" errorStyle="stop" operator="equal" allowBlank="true" showDropDown="false" showInputMessage="true" showErrorMessage="true" sqref="X218">
      <formula1>'Data validation'!$A$2158:$E$2158</formula1>
    </dataValidation>
    <dataValidation type="list" errorStyle="stop" operator="equal" allowBlank="true" showDropDown="false" showInputMessage="true" showErrorMessage="true" sqref="Y218">
      <formula1>'Data validation'!$A$2159:$J$2159</formula1>
    </dataValidation>
    <dataValidation type="list" errorStyle="stop" operator="equal" allowBlank="true" showDropDown="false" showInputMessage="true" showErrorMessage="true" sqref="AC218">
      <formula1>'Data validation'!$A$2160:$G$2160</formula1>
    </dataValidation>
    <dataValidation type="list" errorStyle="stop" operator="equal" allowBlank="true" showDropDown="false" showInputMessage="true" showErrorMessage="true" sqref="K219">
      <formula1>'Data validation'!$A$2161:$E$2161</formula1>
    </dataValidation>
    <dataValidation type="list" errorStyle="stop" operator="equal" allowBlank="true" showDropDown="false" showInputMessage="true" showErrorMessage="true" sqref="O219">
      <formula1>'Data validation'!$A$2162:$L$2162</formula1>
    </dataValidation>
    <dataValidation type="list" errorStyle="stop" operator="equal" allowBlank="true" showDropDown="false" showInputMessage="true" showErrorMessage="true" sqref="P219">
      <formula1>'Data validation'!$A$2163:$J$2163</formula1>
    </dataValidation>
    <dataValidation type="list" errorStyle="stop" operator="equal" allowBlank="true" showDropDown="false" showInputMessage="true" showErrorMessage="true" sqref="Q219">
      <formula1>'Data validation'!$A$2164:$D$2164</formula1>
    </dataValidation>
    <dataValidation type="list" errorStyle="stop" operator="equal" allowBlank="true" showDropDown="false" showInputMessage="true" showErrorMessage="true" sqref="S219">
      <formula1>'Data validation'!$A$2165:$C$2165</formula1>
    </dataValidation>
    <dataValidation type="list" errorStyle="stop" operator="equal" allowBlank="true" showDropDown="false" showInputMessage="true" showErrorMessage="true" sqref="V219">
      <formula1>'Data validation'!$A$2166:$G$2166</formula1>
    </dataValidation>
    <dataValidation type="list" errorStyle="stop" operator="equal" allowBlank="true" showDropDown="false" showInputMessage="true" showErrorMessage="true" sqref="W219">
      <formula1>'Data validation'!$A$2167:$E$2167</formula1>
    </dataValidation>
    <dataValidation type="list" errorStyle="stop" operator="equal" allowBlank="true" showDropDown="false" showInputMessage="true" showErrorMessage="true" sqref="X219">
      <formula1>'Data validation'!$A$2168:$E$2168</formula1>
    </dataValidation>
    <dataValidation type="list" errorStyle="stop" operator="equal" allowBlank="true" showDropDown="false" showInputMessage="true" showErrorMessage="true" sqref="Y219">
      <formula1>'Data validation'!$A$2169:$J$2169</formula1>
    </dataValidation>
    <dataValidation type="list" errorStyle="stop" operator="equal" allowBlank="true" showDropDown="false" showInputMessage="true" showErrorMessage="true" sqref="AC219">
      <formula1>'Data validation'!$A$2170:$G$2170</formula1>
    </dataValidation>
    <dataValidation type="list" errorStyle="stop" operator="equal" allowBlank="true" showDropDown="false" showInputMessage="true" showErrorMessage="true" sqref="K220">
      <formula1>'Data validation'!$A$2171:$E$2171</formula1>
    </dataValidation>
    <dataValidation type="list" errorStyle="stop" operator="equal" allowBlank="true" showDropDown="false" showInputMessage="true" showErrorMessage="true" sqref="O220">
      <formula1>'Data validation'!$A$2172:$L$2172</formula1>
    </dataValidation>
    <dataValidation type="list" errorStyle="stop" operator="equal" allowBlank="true" showDropDown="false" showInputMessage="true" showErrorMessage="true" sqref="P220">
      <formula1>'Data validation'!$A$2173:$J$2173</formula1>
    </dataValidation>
    <dataValidation type="list" errorStyle="stop" operator="equal" allowBlank="true" showDropDown="false" showInputMessage="true" showErrorMessage="true" sqref="Q220">
      <formula1>'Data validation'!$A$2174:$D$2174</formula1>
    </dataValidation>
    <dataValidation type="list" errorStyle="stop" operator="equal" allowBlank="true" showDropDown="false" showInputMessage="true" showErrorMessage="true" sqref="S220">
      <formula1>'Data validation'!$A$2175:$C$2175</formula1>
    </dataValidation>
    <dataValidation type="list" errorStyle="stop" operator="equal" allowBlank="true" showDropDown="false" showInputMessage="true" showErrorMessage="true" sqref="V220">
      <formula1>'Data validation'!$A$2176:$G$2176</formula1>
    </dataValidation>
    <dataValidation type="list" errorStyle="stop" operator="equal" allowBlank="true" showDropDown="false" showInputMessage="true" showErrorMessage="true" sqref="W220">
      <formula1>'Data validation'!$A$2177:$E$2177</formula1>
    </dataValidation>
    <dataValidation type="list" errorStyle="stop" operator="equal" allowBlank="true" showDropDown="false" showInputMessage="true" showErrorMessage="true" sqref="X220">
      <formula1>'Data validation'!$A$2178:$E$2178</formula1>
    </dataValidation>
    <dataValidation type="list" errorStyle="stop" operator="equal" allowBlank="true" showDropDown="false" showInputMessage="true" showErrorMessage="true" sqref="Y220">
      <formula1>'Data validation'!$A$2179:$J$2179</formula1>
    </dataValidation>
    <dataValidation type="list" errorStyle="stop" operator="equal" allowBlank="true" showDropDown="false" showInputMessage="true" showErrorMessage="true" sqref="AC220">
      <formula1>'Data validation'!$A$2180:$G$2180</formula1>
    </dataValidation>
    <dataValidation type="list" errorStyle="stop" operator="equal" allowBlank="true" showDropDown="false" showInputMessage="true" showErrorMessage="true" sqref="K221">
      <formula1>'Data validation'!$A$2181:$E$2181</formula1>
    </dataValidation>
    <dataValidation type="list" errorStyle="stop" operator="equal" allowBlank="true" showDropDown="false" showInputMessage="true" showErrorMessage="true" sqref="O221">
      <formula1>'Data validation'!$A$2182:$L$2182</formula1>
    </dataValidation>
    <dataValidation type="list" errorStyle="stop" operator="equal" allowBlank="true" showDropDown="false" showInputMessage="true" showErrorMessage="true" sqref="P221">
      <formula1>'Data validation'!$A$2183:$J$2183</formula1>
    </dataValidation>
    <dataValidation type="list" errorStyle="stop" operator="equal" allowBlank="true" showDropDown="false" showInputMessage="true" showErrorMessage="true" sqref="Q221">
      <formula1>'Data validation'!$A$2184:$D$2184</formula1>
    </dataValidation>
    <dataValidation type="list" errorStyle="stop" operator="equal" allowBlank="true" showDropDown="false" showInputMessage="true" showErrorMessage="true" sqref="S221">
      <formula1>'Data validation'!$A$2185:$C$2185</formula1>
    </dataValidation>
    <dataValidation type="list" errorStyle="stop" operator="equal" allowBlank="true" showDropDown="false" showInputMessage="true" showErrorMessage="true" sqref="V221">
      <formula1>'Data validation'!$A$2186:$G$2186</formula1>
    </dataValidation>
    <dataValidation type="list" errorStyle="stop" operator="equal" allowBlank="true" showDropDown="false" showInputMessage="true" showErrorMessage="true" sqref="W221">
      <formula1>'Data validation'!$A$2187:$E$2187</formula1>
    </dataValidation>
    <dataValidation type="list" errorStyle="stop" operator="equal" allowBlank="true" showDropDown="false" showInputMessage="true" showErrorMessage="true" sqref="X221">
      <formula1>'Data validation'!$A$2188:$E$2188</formula1>
    </dataValidation>
    <dataValidation type="list" errorStyle="stop" operator="equal" allowBlank="true" showDropDown="false" showInputMessage="true" showErrorMessage="true" sqref="Y221">
      <formula1>'Data validation'!$A$2189:$J$2189</formula1>
    </dataValidation>
    <dataValidation type="list" errorStyle="stop" operator="equal" allowBlank="true" showDropDown="false" showInputMessage="true" showErrorMessage="true" sqref="AC221">
      <formula1>'Data validation'!$A$2190:$G$2190</formula1>
    </dataValidation>
    <dataValidation type="list" errorStyle="stop" operator="equal" allowBlank="true" showDropDown="false" showInputMessage="true" showErrorMessage="true" sqref="K222">
      <formula1>'Data validation'!$A$2191:$E$2191</formula1>
    </dataValidation>
    <dataValidation type="list" errorStyle="stop" operator="equal" allowBlank="true" showDropDown="false" showInputMessage="true" showErrorMessage="true" sqref="O222">
      <formula1>'Data validation'!$A$2192:$L$2192</formula1>
    </dataValidation>
    <dataValidation type="list" errorStyle="stop" operator="equal" allowBlank="true" showDropDown="false" showInputMessage="true" showErrorMessage="true" sqref="P222">
      <formula1>'Data validation'!$A$2193:$J$2193</formula1>
    </dataValidation>
    <dataValidation type="list" errorStyle="stop" operator="equal" allowBlank="true" showDropDown="false" showInputMessage="true" showErrorMessage="true" sqref="Q222">
      <formula1>'Data validation'!$A$2194:$D$2194</formula1>
    </dataValidation>
    <dataValidation type="list" errorStyle="stop" operator="equal" allowBlank="true" showDropDown="false" showInputMessage="true" showErrorMessage="true" sqref="S222">
      <formula1>'Data validation'!$A$2195:$C$2195</formula1>
    </dataValidation>
    <dataValidation type="list" errorStyle="stop" operator="equal" allowBlank="true" showDropDown="false" showInputMessage="true" showErrorMessage="true" sqref="V222">
      <formula1>'Data validation'!$A$2196:$G$2196</formula1>
    </dataValidation>
    <dataValidation type="list" errorStyle="stop" operator="equal" allowBlank="true" showDropDown="false" showInputMessage="true" showErrorMessage="true" sqref="W222">
      <formula1>'Data validation'!$A$2197:$E$2197</formula1>
    </dataValidation>
    <dataValidation type="list" errorStyle="stop" operator="equal" allowBlank="true" showDropDown="false" showInputMessage="true" showErrorMessage="true" sqref="X222">
      <formula1>'Data validation'!$A$2198:$E$2198</formula1>
    </dataValidation>
    <dataValidation type="list" errorStyle="stop" operator="equal" allowBlank="true" showDropDown="false" showInputMessage="true" showErrorMessage="true" sqref="Y222">
      <formula1>'Data validation'!$A$2199:$J$2199</formula1>
    </dataValidation>
    <dataValidation type="list" errorStyle="stop" operator="equal" allowBlank="true" showDropDown="false" showInputMessage="true" showErrorMessage="true" sqref="AC222">
      <formula1>'Data validation'!$A$2200:$G$2200</formula1>
    </dataValidation>
    <dataValidation type="list" errorStyle="stop" operator="equal" allowBlank="true" showDropDown="false" showInputMessage="true" showErrorMessage="true" sqref="K223">
      <formula1>'Data validation'!$A$2201:$E$2201</formula1>
    </dataValidation>
    <dataValidation type="list" errorStyle="stop" operator="equal" allowBlank="true" showDropDown="false" showInputMessage="true" showErrorMessage="true" sqref="O223">
      <formula1>'Data validation'!$A$2202:$L$2202</formula1>
    </dataValidation>
    <dataValidation type="list" errorStyle="stop" operator="equal" allowBlank="true" showDropDown="false" showInputMessage="true" showErrorMessage="true" sqref="P223">
      <formula1>'Data validation'!$A$2203:$J$2203</formula1>
    </dataValidation>
    <dataValidation type="list" errorStyle="stop" operator="equal" allowBlank="true" showDropDown="false" showInputMessage="true" showErrorMessage="true" sqref="Q223">
      <formula1>'Data validation'!$A$2204:$D$2204</formula1>
    </dataValidation>
    <dataValidation type="list" errorStyle="stop" operator="equal" allowBlank="true" showDropDown="false" showInputMessage="true" showErrorMessage="true" sqref="S223">
      <formula1>'Data validation'!$A$2205:$C$2205</formula1>
    </dataValidation>
    <dataValidation type="list" errorStyle="stop" operator="equal" allowBlank="true" showDropDown="false" showInputMessage="true" showErrorMessage="true" sqref="V223">
      <formula1>'Data validation'!$A$2206:$G$2206</formula1>
    </dataValidation>
    <dataValidation type="list" errorStyle="stop" operator="equal" allowBlank="true" showDropDown="false" showInputMessage="true" showErrorMessage="true" sqref="W223">
      <formula1>'Data validation'!$A$2207:$E$2207</formula1>
    </dataValidation>
    <dataValidation type="list" errorStyle="stop" operator="equal" allowBlank="true" showDropDown="false" showInputMessage="true" showErrorMessage="true" sqref="X223">
      <formula1>'Data validation'!$A$2208:$E$2208</formula1>
    </dataValidation>
    <dataValidation type="list" errorStyle="stop" operator="equal" allowBlank="true" showDropDown="false" showInputMessage="true" showErrorMessage="true" sqref="Y223">
      <formula1>'Data validation'!$A$2209:$J$2209</formula1>
    </dataValidation>
    <dataValidation type="list" errorStyle="stop" operator="equal" allowBlank="true" showDropDown="false" showInputMessage="true" showErrorMessage="true" sqref="AC223">
      <formula1>'Data validation'!$A$2210:$G$2210</formula1>
    </dataValidation>
    <dataValidation type="list" errorStyle="stop" operator="equal" allowBlank="true" showDropDown="false" showInputMessage="true" showErrorMessage="true" sqref="K224">
      <formula1>'Data validation'!$A$2211:$E$2211</formula1>
    </dataValidation>
    <dataValidation type="list" errorStyle="stop" operator="equal" allowBlank="true" showDropDown="false" showInputMessage="true" showErrorMessage="true" sqref="O224">
      <formula1>'Data validation'!$A$2212:$L$2212</formula1>
    </dataValidation>
    <dataValidation type="list" errorStyle="stop" operator="equal" allowBlank="true" showDropDown="false" showInputMessage="true" showErrorMessage="true" sqref="P224">
      <formula1>'Data validation'!$A$2213:$J$2213</formula1>
    </dataValidation>
    <dataValidation type="list" errorStyle="stop" operator="equal" allowBlank="true" showDropDown="false" showInputMessage="true" showErrorMessage="true" sqref="Q224">
      <formula1>'Data validation'!$A$2214:$D$2214</formula1>
    </dataValidation>
    <dataValidation type="list" errorStyle="stop" operator="equal" allowBlank="true" showDropDown="false" showInputMessage="true" showErrorMessage="true" sqref="S224">
      <formula1>'Data validation'!$A$2215:$C$2215</formula1>
    </dataValidation>
    <dataValidation type="list" errorStyle="stop" operator="equal" allowBlank="true" showDropDown="false" showInputMessage="true" showErrorMessage="true" sqref="V224">
      <formula1>'Data validation'!$A$2216:$G$2216</formula1>
    </dataValidation>
    <dataValidation type="list" errorStyle="stop" operator="equal" allowBlank="true" showDropDown="false" showInputMessage="true" showErrorMessage="true" sqref="W224">
      <formula1>'Data validation'!$A$2217:$E$2217</formula1>
    </dataValidation>
    <dataValidation type="list" errorStyle="stop" operator="equal" allowBlank="true" showDropDown="false" showInputMessage="true" showErrorMessage="true" sqref="X224">
      <formula1>'Data validation'!$A$2218:$E$2218</formula1>
    </dataValidation>
    <dataValidation type="list" errorStyle="stop" operator="equal" allowBlank="true" showDropDown="false" showInputMessage="true" showErrorMessage="true" sqref="Y224">
      <formula1>'Data validation'!$A$2219:$J$2219</formula1>
    </dataValidation>
    <dataValidation type="list" errorStyle="stop" operator="equal" allowBlank="true" showDropDown="false" showInputMessage="true" showErrorMessage="true" sqref="AC224">
      <formula1>'Data validation'!$A$2220:$G$2220</formula1>
    </dataValidation>
    <dataValidation type="list" errorStyle="stop" operator="equal" allowBlank="true" showDropDown="false" showInputMessage="true" showErrorMessage="true" sqref="K225">
      <formula1>'Data validation'!$A$2221:$E$2221</formula1>
    </dataValidation>
    <dataValidation type="list" errorStyle="stop" operator="equal" allowBlank="true" showDropDown="false" showInputMessage="true" showErrorMessage="true" sqref="O225">
      <formula1>'Data validation'!$A$2222:$L$2222</formula1>
    </dataValidation>
    <dataValidation type="list" errorStyle="stop" operator="equal" allowBlank="true" showDropDown="false" showInputMessage="true" showErrorMessage="true" sqref="P225">
      <formula1>'Data validation'!$A$2223:$J$2223</formula1>
    </dataValidation>
    <dataValidation type="list" errorStyle="stop" operator="equal" allowBlank="true" showDropDown="false" showInputMessage="true" showErrorMessage="true" sqref="Q225">
      <formula1>'Data validation'!$A$2224:$D$2224</formula1>
    </dataValidation>
    <dataValidation type="list" errorStyle="stop" operator="equal" allowBlank="true" showDropDown="false" showInputMessage="true" showErrorMessage="true" sqref="S225">
      <formula1>'Data validation'!$A$2225:$C$2225</formula1>
    </dataValidation>
    <dataValidation type="list" errorStyle="stop" operator="equal" allowBlank="true" showDropDown="false" showInputMessage="true" showErrorMessage="true" sqref="V225">
      <formula1>'Data validation'!$A$2226:$G$2226</formula1>
    </dataValidation>
    <dataValidation type="list" errorStyle="stop" operator="equal" allowBlank="true" showDropDown="false" showInputMessage="true" showErrorMessage="true" sqref="W225">
      <formula1>'Data validation'!$A$2227:$E$2227</formula1>
    </dataValidation>
    <dataValidation type="list" errorStyle="stop" operator="equal" allowBlank="true" showDropDown="false" showInputMessage="true" showErrorMessage="true" sqref="X225">
      <formula1>'Data validation'!$A$2228:$E$2228</formula1>
    </dataValidation>
    <dataValidation type="list" errorStyle="stop" operator="equal" allowBlank="true" showDropDown="false" showInputMessage="true" showErrorMessage="true" sqref="Y225">
      <formula1>'Data validation'!$A$2229:$J$2229</formula1>
    </dataValidation>
    <dataValidation type="list" errorStyle="stop" operator="equal" allowBlank="true" showDropDown="false" showInputMessage="true" showErrorMessage="true" sqref="AC225">
      <formula1>'Data validation'!$A$2230:$G$2230</formula1>
    </dataValidation>
    <dataValidation type="list" errorStyle="stop" operator="equal" allowBlank="true" showDropDown="false" showInputMessage="true" showErrorMessage="true" sqref="K226">
      <formula1>'Data validation'!$A$2231:$E$2231</formula1>
    </dataValidation>
    <dataValidation type="list" errorStyle="stop" operator="equal" allowBlank="true" showDropDown="false" showInputMessage="true" showErrorMessage="true" sqref="O226">
      <formula1>'Data validation'!$A$2232:$L$2232</formula1>
    </dataValidation>
    <dataValidation type="list" errorStyle="stop" operator="equal" allowBlank="true" showDropDown="false" showInputMessage="true" showErrorMessage="true" sqref="P226">
      <formula1>'Data validation'!$A$2233:$J$2233</formula1>
    </dataValidation>
    <dataValidation type="list" errorStyle="stop" operator="equal" allowBlank="true" showDropDown="false" showInputMessage="true" showErrorMessage="true" sqref="Q226">
      <formula1>'Data validation'!$A$2234:$D$2234</formula1>
    </dataValidation>
    <dataValidation type="list" errorStyle="stop" operator="equal" allowBlank="true" showDropDown="false" showInputMessage="true" showErrorMessage="true" sqref="S226">
      <formula1>'Data validation'!$A$2235:$C$2235</formula1>
    </dataValidation>
    <dataValidation type="list" errorStyle="stop" operator="equal" allowBlank="true" showDropDown="false" showInputMessage="true" showErrorMessage="true" sqref="V226">
      <formula1>'Data validation'!$A$2236:$G$2236</formula1>
    </dataValidation>
    <dataValidation type="list" errorStyle="stop" operator="equal" allowBlank="true" showDropDown="false" showInputMessage="true" showErrorMessage="true" sqref="W226">
      <formula1>'Data validation'!$A$2237:$E$2237</formula1>
    </dataValidation>
    <dataValidation type="list" errorStyle="stop" operator="equal" allowBlank="true" showDropDown="false" showInputMessage="true" showErrorMessage="true" sqref="X226">
      <formula1>'Data validation'!$A$2238:$E$2238</formula1>
    </dataValidation>
    <dataValidation type="list" errorStyle="stop" operator="equal" allowBlank="true" showDropDown="false" showInputMessage="true" showErrorMessage="true" sqref="Y226">
      <formula1>'Data validation'!$A$2239:$J$2239</formula1>
    </dataValidation>
    <dataValidation type="list" errorStyle="stop" operator="equal" allowBlank="true" showDropDown="false" showInputMessage="true" showErrorMessage="true" sqref="AC226">
      <formula1>'Data validation'!$A$2240:$G$2240</formula1>
    </dataValidation>
    <dataValidation type="list" errorStyle="stop" operator="equal" allowBlank="true" showDropDown="false" showInputMessage="true" showErrorMessage="true" sqref="K227">
      <formula1>'Data validation'!$A$2241:$E$2241</formula1>
    </dataValidation>
    <dataValidation type="list" errorStyle="stop" operator="equal" allowBlank="true" showDropDown="false" showInputMessage="true" showErrorMessage="true" sqref="O227">
      <formula1>'Data validation'!$A$2242:$L$2242</formula1>
    </dataValidation>
    <dataValidation type="list" errorStyle="stop" operator="equal" allowBlank="true" showDropDown="false" showInputMessage="true" showErrorMessage="true" sqref="P227">
      <formula1>'Data validation'!$A$2243:$J$2243</formula1>
    </dataValidation>
    <dataValidation type="list" errorStyle="stop" operator="equal" allowBlank="true" showDropDown="false" showInputMessage="true" showErrorMessage="true" sqref="Q227">
      <formula1>'Data validation'!$A$2244:$D$2244</formula1>
    </dataValidation>
    <dataValidation type="list" errorStyle="stop" operator="equal" allowBlank="true" showDropDown="false" showInputMessage="true" showErrorMessage="true" sqref="S227">
      <formula1>'Data validation'!$A$2245:$C$2245</formula1>
    </dataValidation>
    <dataValidation type="list" errorStyle="stop" operator="equal" allowBlank="true" showDropDown="false" showInputMessage="true" showErrorMessage="true" sqref="V227">
      <formula1>'Data validation'!$A$2246:$G$2246</formula1>
    </dataValidation>
    <dataValidation type="list" errorStyle="stop" operator="equal" allowBlank="true" showDropDown="false" showInputMessage="true" showErrorMessage="true" sqref="W227">
      <formula1>'Data validation'!$A$2247:$E$2247</formula1>
    </dataValidation>
    <dataValidation type="list" errorStyle="stop" operator="equal" allowBlank="true" showDropDown="false" showInputMessage="true" showErrorMessage="true" sqref="X227">
      <formula1>'Data validation'!$A$2248:$E$2248</formula1>
    </dataValidation>
    <dataValidation type="list" errorStyle="stop" operator="equal" allowBlank="true" showDropDown="false" showInputMessage="true" showErrorMessage="true" sqref="Y227">
      <formula1>'Data validation'!$A$2249:$J$2249</formula1>
    </dataValidation>
    <dataValidation type="list" errorStyle="stop" operator="equal" allowBlank="true" showDropDown="false" showInputMessage="true" showErrorMessage="true" sqref="AC227">
      <formula1>'Data validation'!$A$2250:$G$2250</formula1>
    </dataValidation>
    <dataValidation type="list" errorStyle="stop" operator="equal" allowBlank="true" showDropDown="false" showInputMessage="true" showErrorMessage="true" sqref="K228">
      <formula1>'Data validation'!$A$2251:$E$2251</formula1>
    </dataValidation>
    <dataValidation type="list" errorStyle="stop" operator="equal" allowBlank="true" showDropDown="false" showInputMessage="true" showErrorMessage="true" sqref="O228">
      <formula1>'Data validation'!$A$2252:$L$2252</formula1>
    </dataValidation>
    <dataValidation type="list" errorStyle="stop" operator="equal" allowBlank="true" showDropDown="false" showInputMessage="true" showErrorMessage="true" sqref="P228">
      <formula1>'Data validation'!$A$2253:$J$2253</formula1>
    </dataValidation>
    <dataValidation type="list" errorStyle="stop" operator="equal" allowBlank="true" showDropDown="false" showInputMessage="true" showErrorMessage="true" sqref="Q228">
      <formula1>'Data validation'!$A$2254:$D$2254</formula1>
    </dataValidation>
    <dataValidation type="list" errorStyle="stop" operator="equal" allowBlank="true" showDropDown="false" showInputMessage="true" showErrorMessage="true" sqref="S228">
      <formula1>'Data validation'!$A$2255:$C$2255</formula1>
    </dataValidation>
    <dataValidation type="list" errorStyle="stop" operator="equal" allowBlank="true" showDropDown="false" showInputMessage="true" showErrorMessage="true" sqref="V228">
      <formula1>'Data validation'!$A$2256:$G$2256</formula1>
    </dataValidation>
    <dataValidation type="list" errorStyle="stop" operator="equal" allowBlank="true" showDropDown="false" showInputMessage="true" showErrorMessage="true" sqref="W228">
      <formula1>'Data validation'!$A$2257:$E$2257</formula1>
    </dataValidation>
    <dataValidation type="list" errorStyle="stop" operator="equal" allowBlank="true" showDropDown="false" showInputMessage="true" showErrorMessage="true" sqref="X228">
      <formula1>'Data validation'!$A$2258:$E$2258</formula1>
    </dataValidation>
    <dataValidation type="list" errorStyle="stop" operator="equal" allowBlank="true" showDropDown="false" showInputMessage="true" showErrorMessage="true" sqref="Y228">
      <formula1>'Data validation'!$A$2259:$J$2259</formula1>
    </dataValidation>
    <dataValidation type="list" errorStyle="stop" operator="equal" allowBlank="true" showDropDown="false" showInputMessage="true" showErrorMessage="true" sqref="AC228">
      <formula1>'Data validation'!$A$2260:$G$2260</formula1>
    </dataValidation>
    <dataValidation type="list" errorStyle="stop" operator="equal" allowBlank="true" showDropDown="false" showInputMessage="true" showErrorMessage="true" sqref="K229">
      <formula1>'Data validation'!$A$2261:$E$2261</formula1>
    </dataValidation>
    <dataValidation type="list" errorStyle="stop" operator="equal" allowBlank="true" showDropDown="false" showInputMessage="true" showErrorMessage="true" sqref="O229">
      <formula1>'Data validation'!$A$2262:$L$2262</formula1>
    </dataValidation>
    <dataValidation type="list" errorStyle="stop" operator="equal" allowBlank="true" showDropDown="false" showInputMessage="true" showErrorMessage="true" sqref="P229">
      <formula1>'Data validation'!$A$2263:$J$2263</formula1>
    </dataValidation>
    <dataValidation type="list" errorStyle="stop" operator="equal" allowBlank="true" showDropDown="false" showInputMessage="true" showErrorMessage="true" sqref="Q229">
      <formula1>'Data validation'!$A$2264:$D$2264</formula1>
    </dataValidation>
    <dataValidation type="list" errorStyle="stop" operator="equal" allowBlank="true" showDropDown="false" showInputMessage="true" showErrorMessage="true" sqref="S229">
      <formula1>'Data validation'!$A$2265:$C$2265</formula1>
    </dataValidation>
    <dataValidation type="list" errorStyle="stop" operator="equal" allowBlank="true" showDropDown="false" showInputMessage="true" showErrorMessage="true" sqref="V229">
      <formula1>'Data validation'!$A$2266:$G$2266</formula1>
    </dataValidation>
    <dataValidation type="list" errorStyle="stop" operator="equal" allowBlank="true" showDropDown="false" showInputMessage="true" showErrorMessage="true" sqref="W229">
      <formula1>'Data validation'!$A$2267:$E$2267</formula1>
    </dataValidation>
    <dataValidation type="list" errorStyle="stop" operator="equal" allowBlank="true" showDropDown="false" showInputMessage="true" showErrorMessage="true" sqref="X229">
      <formula1>'Data validation'!$A$2268:$E$2268</formula1>
    </dataValidation>
    <dataValidation type="list" errorStyle="stop" operator="equal" allowBlank="true" showDropDown="false" showInputMessage="true" showErrorMessage="true" sqref="Y229">
      <formula1>'Data validation'!$A$2269:$J$2269</formula1>
    </dataValidation>
    <dataValidation type="list" errorStyle="stop" operator="equal" allowBlank="true" showDropDown="false" showInputMessage="true" showErrorMessage="true" sqref="AC229">
      <formula1>'Data validation'!$A$2270:$G$2270</formula1>
    </dataValidation>
    <dataValidation type="list" errorStyle="stop" operator="equal" allowBlank="true" showDropDown="false" showInputMessage="true" showErrorMessage="true" sqref="K230">
      <formula1>'Data validation'!$A$2271:$E$2271</formula1>
    </dataValidation>
    <dataValidation type="list" errorStyle="stop" operator="equal" allowBlank="true" showDropDown="false" showInputMessage="true" showErrorMessage="true" sqref="O230">
      <formula1>'Data validation'!$A$2272:$L$2272</formula1>
    </dataValidation>
    <dataValidation type="list" errorStyle="stop" operator="equal" allowBlank="true" showDropDown="false" showInputMessage="true" showErrorMessage="true" sqref="P230">
      <formula1>'Data validation'!$A$2273:$J$2273</formula1>
    </dataValidation>
    <dataValidation type="list" errorStyle="stop" operator="equal" allowBlank="true" showDropDown="false" showInputMessage="true" showErrorMessage="true" sqref="Q230">
      <formula1>'Data validation'!$A$2274:$D$2274</formula1>
    </dataValidation>
    <dataValidation type="list" errorStyle="stop" operator="equal" allowBlank="true" showDropDown="false" showInputMessage="true" showErrorMessage="true" sqref="S230">
      <formula1>'Data validation'!$A$2275:$C$2275</formula1>
    </dataValidation>
    <dataValidation type="list" errorStyle="stop" operator="equal" allowBlank="true" showDropDown="false" showInputMessage="true" showErrorMessage="true" sqref="V230">
      <formula1>'Data validation'!$A$2276:$G$2276</formula1>
    </dataValidation>
    <dataValidation type="list" errorStyle="stop" operator="equal" allowBlank="true" showDropDown="false" showInputMessage="true" showErrorMessage="true" sqref="W230">
      <formula1>'Data validation'!$A$2277:$E$2277</formula1>
    </dataValidation>
    <dataValidation type="list" errorStyle="stop" operator="equal" allowBlank="true" showDropDown="false" showInputMessage="true" showErrorMessage="true" sqref="X230">
      <formula1>'Data validation'!$A$2278:$E$2278</formula1>
    </dataValidation>
    <dataValidation type="list" errorStyle="stop" operator="equal" allowBlank="true" showDropDown="false" showInputMessage="true" showErrorMessage="true" sqref="Y230">
      <formula1>'Data validation'!$A$2279:$J$2279</formula1>
    </dataValidation>
    <dataValidation type="list" errorStyle="stop" operator="equal" allowBlank="true" showDropDown="false" showInputMessage="true" showErrorMessage="true" sqref="AC230">
      <formula1>'Data validation'!$A$2280:$G$2280</formula1>
    </dataValidation>
    <dataValidation type="list" errorStyle="stop" operator="equal" allowBlank="true" showDropDown="false" showInputMessage="true" showErrorMessage="true" sqref="K231">
      <formula1>'Data validation'!$A$2281:$E$2281</formula1>
    </dataValidation>
    <dataValidation type="list" errorStyle="stop" operator="equal" allowBlank="true" showDropDown="false" showInputMessage="true" showErrorMessage="true" sqref="O231">
      <formula1>'Data validation'!$A$2282:$L$2282</formula1>
    </dataValidation>
    <dataValidation type="list" errorStyle="stop" operator="equal" allowBlank="true" showDropDown="false" showInputMessage="true" showErrorMessage="true" sqref="P231">
      <formula1>'Data validation'!$A$2283:$J$2283</formula1>
    </dataValidation>
    <dataValidation type="list" errorStyle="stop" operator="equal" allowBlank="true" showDropDown="false" showInputMessage="true" showErrorMessage="true" sqref="Q231">
      <formula1>'Data validation'!$A$2284:$D$2284</formula1>
    </dataValidation>
    <dataValidation type="list" errorStyle="stop" operator="equal" allowBlank="true" showDropDown="false" showInputMessage="true" showErrorMessage="true" sqref="S231">
      <formula1>'Data validation'!$A$2285:$C$2285</formula1>
    </dataValidation>
    <dataValidation type="list" errorStyle="stop" operator="equal" allowBlank="true" showDropDown="false" showInputMessage="true" showErrorMessage="true" sqref="V231">
      <formula1>'Data validation'!$A$2286:$G$2286</formula1>
    </dataValidation>
    <dataValidation type="list" errorStyle="stop" operator="equal" allowBlank="true" showDropDown="false" showInputMessage="true" showErrorMessage="true" sqref="W231">
      <formula1>'Data validation'!$A$2287:$E$2287</formula1>
    </dataValidation>
    <dataValidation type="list" errorStyle="stop" operator="equal" allowBlank="true" showDropDown="false" showInputMessage="true" showErrorMessage="true" sqref="X231">
      <formula1>'Data validation'!$A$2288:$E$2288</formula1>
    </dataValidation>
    <dataValidation type="list" errorStyle="stop" operator="equal" allowBlank="true" showDropDown="false" showInputMessage="true" showErrorMessage="true" sqref="Y231">
      <formula1>'Data validation'!$A$2289:$J$2289</formula1>
    </dataValidation>
    <dataValidation type="list" errorStyle="stop" operator="equal" allowBlank="true" showDropDown="false" showInputMessage="true" showErrorMessage="true" sqref="AC231">
      <formula1>'Data validation'!$A$2290:$G$2290</formula1>
    </dataValidation>
    <dataValidation type="list" errorStyle="stop" operator="equal" allowBlank="true" showDropDown="false" showInputMessage="true" showErrorMessage="true" sqref="K232">
      <formula1>'Data validation'!$A$2291:$E$2291</formula1>
    </dataValidation>
    <dataValidation type="list" errorStyle="stop" operator="equal" allowBlank="true" showDropDown="false" showInputMessage="true" showErrorMessage="true" sqref="O232">
      <formula1>'Data validation'!$A$2292:$L$2292</formula1>
    </dataValidation>
    <dataValidation type="list" errorStyle="stop" operator="equal" allowBlank="true" showDropDown="false" showInputMessage="true" showErrorMessage="true" sqref="P232">
      <formula1>'Data validation'!$A$2293:$J$2293</formula1>
    </dataValidation>
    <dataValidation type="list" errorStyle="stop" operator="equal" allowBlank="true" showDropDown="false" showInputMessage="true" showErrorMessage="true" sqref="Q232">
      <formula1>'Data validation'!$A$2294:$D$2294</formula1>
    </dataValidation>
    <dataValidation type="list" errorStyle="stop" operator="equal" allowBlank="true" showDropDown="false" showInputMessage="true" showErrorMessage="true" sqref="S232">
      <formula1>'Data validation'!$A$2295:$C$2295</formula1>
    </dataValidation>
    <dataValidation type="list" errorStyle="stop" operator="equal" allowBlank="true" showDropDown="false" showInputMessage="true" showErrorMessage="true" sqref="V232">
      <formula1>'Data validation'!$A$2296:$G$2296</formula1>
    </dataValidation>
    <dataValidation type="list" errorStyle="stop" operator="equal" allowBlank="true" showDropDown="false" showInputMessage="true" showErrorMessage="true" sqref="W232">
      <formula1>'Data validation'!$A$2297:$E$2297</formula1>
    </dataValidation>
    <dataValidation type="list" errorStyle="stop" operator="equal" allowBlank="true" showDropDown="false" showInputMessage="true" showErrorMessage="true" sqref="X232">
      <formula1>'Data validation'!$A$2298:$E$2298</formula1>
    </dataValidation>
    <dataValidation type="list" errorStyle="stop" operator="equal" allowBlank="true" showDropDown="false" showInputMessage="true" showErrorMessage="true" sqref="Y232">
      <formula1>'Data validation'!$A$2299:$J$2299</formula1>
    </dataValidation>
    <dataValidation type="list" errorStyle="stop" operator="equal" allowBlank="true" showDropDown="false" showInputMessage="true" showErrorMessage="true" sqref="AC232">
      <formula1>'Data validation'!$A$2300:$G$2300</formula1>
    </dataValidation>
    <dataValidation type="list" errorStyle="stop" operator="equal" allowBlank="true" showDropDown="false" showInputMessage="true" showErrorMessage="true" sqref="K233">
      <formula1>'Data validation'!$A$2301:$E$2301</formula1>
    </dataValidation>
    <dataValidation type="list" errorStyle="stop" operator="equal" allowBlank="true" showDropDown="false" showInputMessage="true" showErrorMessage="true" sqref="O233">
      <formula1>'Data validation'!$A$2302:$L$2302</formula1>
    </dataValidation>
    <dataValidation type="list" errorStyle="stop" operator="equal" allowBlank="true" showDropDown="false" showInputMessage="true" showErrorMessage="true" sqref="P233">
      <formula1>'Data validation'!$A$2303:$J$2303</formula1>
    </dataValidation>
    <dataValidation type="list" errorStyle="stop" operator="equal" allowBlank="true" showDropDown="false" showInputMessage="true" showErrorMessage="true" sqref="Q233">
      <formula1>'Data validation'!$A$2304:$D$2304</formula1>
    </dataValidation>
    <dataValidation type="list" errorStyle="stop" operator="equal" allowBlank="true" showDropDown="false" showInputMessage="true" showErrorMessage="true" sqref="S233">
      <formula1>'Data validation'!$A$2305:$C$2305</formula1>
    </dataValidation>
    <dataValidation type="list" errorStyle="stop" operator="equal" allowBlank="true" showDropDown="false" showInputMessage="true" showErrorMessage="true" sqref="V233">
      <formula1>'Data validation'!$A$2306:$G$2306</formula1>
    </dataValidation>
    <dataValidation type="list" errorStyle="stop" operator="equal" allowBlank="true" showDropDown="false" showInputMessage="true" showErrorMessage="true" sqref="W233">
      <formula1>'Data validation'!$A$2307:$E$2307</formula1>
    </dataValidation>
    <dataValidation type="list" errorStyle="stop" operator="equal" allowBlank="true" showDropDown="false" showInputMessage="true" showErrorMessage="true" sqref="X233">
      <formula1>'Data validation'!$A$2308:$E$2308</formula1>
    </dataValidation>
    <dataValidation type="list" errorStyle="stop" operator="equal" allowBlank="true" showDropDown="false" showInputMessage="true" showErrorMessage="true" sqref="Y233">
      <formula1>'Data validation'!$A$2309:$J$2309</formula1>
    </dataValidation>
    <dataValidation type="list" errorStyle="stop" operator="equal" allowBlank="true" showDropDown="false" showInputMessage="true" showErrorMessage="true" sqref="AC233">
      <formula1>'Data validation'!$A$2310:$G$2310</formula1>
    </dataValidation>
    <dataValidation type="list" errorStyle="stop" operator="equal" allowBlank="true" showDropDown="false" showInputMessage="true" showErrorMessage="true" sqref="K234">
      <formula1>'Data validation'!$A$2311:$E$2311</formula1>
    </dataValidation>
    <dataValidation type="list" errorStyle="stop" operator="equal" allowBlank="true" showDropDown="false" showInputMessage="true" showErrorMessage="true" sqref="O234">
      <formula1>'Data validation'!$A$2312:$L$2312</formula1>
    </dataValidation>
    <dataValidation type="list" errorStyle="stop" operator="equal" allowBlank="true" showDropDown="false" showInputMessage="true" showErrorMessage="true" sqref="P234">
      <formula1>'Data validation'!$A$2313:$J$2313</formula1>
    </dataValidation>
    <dataValidation type="list" errorStyle="stop" operator="equal" allowBlank="true" showDropDown="false" showInputMessage="true" showErrorMessage="true" sqref="Q234">
      <formula1>'Data validation'!$A$2314:$D$2314</formula1>
    </dataValidation>
    <dataValidation type="list" errorStyle="stop" operator="equal" allowBlank="true" showDropDown="false" showInputMessage="true" showErrorMessage="true" sqref="S234">
      <formula1>'Data validation'!$A$2315:$C$2315</formula1>
    </dataValidation>
    <dataValidation type="list" errorStyle="stop" operator="equal" allowBlank="true" showDropDown="false" showInputMessage="true" showErrorMessage="true" sqref="V234">
      <formula1>'Data validation'!$A$2316:$G$2316</formula1>
    </dataValidation>
    <dataValidation type="list" errorStyle="stop" operator="equal" allowBlank="true" showDropDown="false" showInputMessage="true" showErrorMessage="true" sqref="W234">
      <formula1>'Data validation'!$A$2317:$E$2317</formula1>
    </dataValidation>
    <dataValidation type="list" errorStyle="stop" operator="equal" allowBlank="true" showDropDown="false" showInputMessage="true" showErrorMessage="true" sqref="X234">
      <formula1>'Data validation'!$A$2318:$E$2318</formula1>
    </dataValidation>
    <dataValidation type="list" errorStyle="stop" operator="equal" allowBlank="true" showDropDown="false" showInputMessage="true" showErrorMessage="true" sqref="Y234">
      <formula1>'Data validation'!$A$2319:$J$2319</formula1>
    </dataValidation>
    <dataValidation type="list" errorStyle="stop" operator="equal" allowBlank="true" showDropDown="false" showInputMessage="true" showErrorMessage="true" sqref="AC234">
      <formula1>'Data validation'!$A$2320:$G$2320</formula1>
    </dataValidation>
    <dataValidation type="list" errorStyle="stop" operator="equal" allowBlank="true" showDropDown="false" showInputMessage="true" showErrorMessage="true" sqref="K235">
      <formula1>'Data validation'!$A$2321:$E$2321</formula1>
    </dataValidation>
    <dataValidation type="list" errorStyle="stop" operator="equal" allowBlank="true" showDropDown="false" showInputMessage="true" showErrorMessage="true" sqref="O235">
      <formula1>'Data validation'!$A$2322:$L$2322</formula1>
    </dataValidation>
    <dataValidation type="list" errorStyle="stop" operator="equal" allowBlank="true" showDropDown="false" showInputMessage="true" showErrorMessage="true" sqref="P235">
      <formula1>'Data validation'!$A$2323:$J$2323</formula1>
    </dataValidation>
    <dataValidation type="list" errorStyle="stop" operator="equal" allowBlank="true" showDropDown="false" showInputMessage="true" showErrorMessage="true" sqref="Q235">
      <formula1>'Data validation'!$A$2324:$D$2324</formula1>
    </dataValidation>
    <dataValidation type="list" errorStyle="stop" operator="equal" allowBlank="true" showDropDown="false" showInputMessage="true" showErrorMessage="true" sqref="S235">
      <formula1>'Data validation'!$A$2325:$C$2325</formula1>
    </dataValidation>
    <dataValidation type="list" errorStyle="stop" operator="equal" allowBlank="true" showDropDown="false" showInputMessage="true" showErrorMessage="true" sqref="V235">
      <formula1>'Data validation'!$A$2326:$G$2326</formula1>
    </dataValidation>
    <dataValidation type="list" errorStyle="stop" operator="equal" allowBlank="true" showDropDown="false" showInputMessage="true" showErrorMessage="true" sqref="W235">
      <formula1>'Data validation'!$A$2327:$E$2327</formula1>
    </dataValidation>
    <dataValidation type="list" errorStyle="stop" operator="equal" allowBlank="true" showDropDown="false" showInputMessage="true" showErrorMessage="true" sqref="X235">
      <formula1>'Data validation'!$A$2328:$E$2328</formula1>
    </dataValidation>
    <dataValidation type="list" errorStyle="stop" operator="equal" allowBlank="true" showDropDown="false" showInputMessage="true" showErrorMessage="true" sqref="Y235">
      <formula1>'Data validation'!$A$2329:$J$2329</formula1>
    </dataValidation>
    <dataValidation type="list" errorStyle="stop" operator="equal" allowBlank="true" showDropDown="false" showInputMessage="true" showErrorMessage="true" sqref="AC235">
      <formula1>'Data validation'!$A$2330:$G$2330</formula1>
    </dataValidation>
    <dataValidation type="list" errorStyle="stop" operator="equal" allowBlank="true" showDropDown="false" showInputMessage="true" showErrorMessage="true" sqref="K236">
      <formula1>'Data validation'!$A$2331:$E$2331</formula1>
    </dataValidation>
    <dataValidation type="list" errorStyle="stop" operator="equal" allowBlank="true" showDropDown="false" showInputMessage="true" showErrorMessage="true" sqref="O236">
      <formula1>'Data validation'!$A$2332:$L$2332</formula1>
    </dataValidation>
    <dataValidation type="list" errorStyle="stop" operator="equal" allowBlank="true" showDropDown="false" showInputMessage="true" showErrorMessage="true" sqref="P236">
      <formula1>'Data validation'!$A$2333:$J$2333</formula1>
    </dataValidation>
    <dataValidation type="list" errorStyle="stop" operator="equal" allowBlank="true" showDropDown="false" showInputMessage="true" showErrorMessage="true" sqref="Q236">
      <formula1>'Data validation'!$A$2334:$D$2334</formula1>
    </dataValidation>
    <dataValidation type="list" errorStyle="stop" operator="equal" allowBlank="true" showDropDown="false" showInputMessage="true" showErrorMessage="true" sqref="S236">
      <formula1>'Data validation'!$A$2335:$C$2335</formula1>
    </dataValidation>
    <dataValidation type="list" errorStyle="stop" operator="equal" allowBlank="true" showDropDown="false" showInputMessage="true" showErrorMessage="true" sqref="V236">
      <formula1>'Data validation'!$A$2336:$G$2336</formula1>
    </dataValidation>
    <dataValidation type="list" errorStyle="stop" operator="equal" allowBlank="true" showDropDown="false" showInputMessage="true" showErrorMessage="true" sqref="W236">
      <formula1>'Data validation'!$A$2337:$E$2337</formula1>
    </dataValidation>
    <dataValidation type="list" errorStyle="stop" operator="equal" allowBlank="true" showDropDown="false" showInputMessage="true" showErrorMessage="true" sqref="X236">
      <formula1>'Data validation'!$A$2338:$E$2338</formula1>
    </dataValidation>
    <dataValidation type="list" errorStyle="stop" operator="equal" allowBlank="true" showDropDown="false" showInputMessage="true" showErrorMessage="true" sqref="Y236">
      <formula1>'Data validation'!$A$2339:$J$2339</formula1>
    </dataValidation>
    <dataValidation type="list" errorStyle="stop" operator="equal" allowBlank="true" showDropDown="false" showInputMessage="true" showErrorMessage="true" sqref="AC236">
      <formula1>'Data validation'!$A$2340:$G$2340</formula1>
    </dataValidation>
    <dataValidation type="list" errorStyle="stop" operator="equal" allowBlank="true" showDropDown="false" showInputMessage="true" showErrorMessage="true" sqref="K237">
      <formula1>'Data validation'!$A$2341:$E$2341</formula1>
    </dataValidation>
    <dataValidation type="list" errorStyle="stop" operator="equal" allowBlank="true" showDropDown="false" showInputMessage="true" showErrorMessage="true" sqref="O237">
      <formula1>'Data validation'!$A$2342:$L$2342</formula1>
    </dataValidation>
    <dataValidation type="list" errorStyle="stop" operator="equal" allowBlank="true" showDropDown="false" showInputMessage="true" showErrorMessage="true" sqref="P237">
      <formula1>'Data validation'!$A$2343:$J$2343</formula1>
    </dataValidation>
    <dataValidation type="list" errorStyle="stop" operator="equal" allowBlank="true" showDropDown="false" showInputMessage="true" showErrorMessage="true" sqref="Q237">
      <formula1>'Data validation'!$A$2344:$D$2344</formula1>
    </dataValidation>
    <dataValidation type="list" errorStyle="stop" operator="equal" allowBlank="true" showDropDown="false" showInputMessage="true" showErrorMessage="true" sqref="S237">
      <formula1>'Data validation'!$A$2345:$C$2345</formula1>
    </dataValidation>
    <dataValidation type="list" errorStyle="stop" operator="equal" allowBlank="true" showDropDown="false" showInputMessage="true" showErrorMessage="true" sqref="V237">
      <formula1>'Data validation'!$A$2346:$G$2346</formula1>
    </dataValidation>
    <dataValidation type="list" errorStyle="stop" operator="equal" allowBlank="true" showDropDown="false" showInputMessage="true" showErrorMessage="true" sqref="W237">
      <formula1>'Data validation'!$A$2347:$E$2347</formula1>
    </dataValidation>
    <dataValidation type="list" errorStyle="stop" operator="equal" allowBlank="true" showDropDown="false" showInputMessage="true" showErrorMessage="true" sqref="X237">
      <formula1>'Data validation'!$A$2348:$E$2348</formula1>
    </dataValidation>
    <dataValidation type="list" errorStyle="stop" operator="equal" allowBlank="true" showDropDown="false" showInputMessage="true" showErrorMessage="true" sqref="Y237">
      <formula1>'Data validation'!$A$2349:$J$2349</formula1>
    </dataValidation>
    <dataValidation type="list" errorStyle="stop" operator="equal" allowBlank="true" showDropDown="false" showInputMessage="true" showErrorMessage="true" sqref="AC237">
      <formula1>'Data validation'!$A$2350:$G$2350</formula1>
    </dataValidation>
    <dataValidation type="list" errorStyle="stop" operator="equal" allowBlank="true" showDropDown="false" showInputMessage="true" showErrorMessage="true" sqref="K238">
      <formula1>'Data validation'!$A$2351:$E$2351</formula1>
    </dataValidation>
    <dataValidation type="list" errorStyle="stop" operator="equal" allowBlank="true" showDropDown="false" showInputMessage="true" showErrorMessage="true" sqref="O238">
      <formula1>'Data validation'!$A$2352:$L$2352</formula1>
    </dataValidation>
    <dataValidation type="list" errorStyle="stop" operator="equal" allowBlank="true" showDropDown="false" showInputMessage="true" showErrorMessage="true" sqref="P238">
      <formula1>'Data validation'!$A$2353:$J$2353</formula1>
    </dataValidation>
    <dataValidation type="list" errorStyle="stop" operator="equal" allowBlank="true" showDropDown="false" showInputMessage="true" showErrorMessage="true" sqref="Q238">
      <formula1>'Data validation'!$A$2354:$D$2354</formula1>
    </dataValidation>
    <dataValidation type="list" errorStyle="stop" operator="equal" allowBlank="true" showDropDown="false" showInputMessage="true" showErrorMessage="true" sqref="S238">
      <formula1>'Data validation'!$A$2355:$C$2355</formula1>
    </dataValidation>
    <dataValidation type="list" errorStyle="stop" operator="equal" allowBlank="true" showDropDown="false" showInputMessage="true" showErrorMessage="true" sqref="V238">
      <formula1>'Data validation'!$A$2356:$G$2356</formula1>
    </dataValidation>
    <dataValidation type="list" errorStyle="stop" operator="equal" allowBlank="true" showDropDown="false" showInputMessage="true" showErrorMessage="true" sqref="W238">
      <formula1>'Data validation'!$A$2357:$E$2357</formula1>
    </dataValidation>
    <dataValidation type="list" errorStyle="stop" operator="equal" allowBlank="true" showDropDown="false" showInputMessage="true" showErrorMessage="true" sqref="X238">
      <formula1>'Data validation'!$A$2358:$E$2358</formula1>
    </dataValidation>
    <dataValidation type="list" errorStyle="stop" operator="equal" allowBlank="true" showDropDown="false" showInputMessage="true" showErrorMessage="true" sqref="Y238">
      <formula1>'Data validation'!$A$2359:$J$2359</formula1>
    </dataValidation>
    <dataValidation type="list" errorStyle="stop" operator="equal" allowBlank="true" showDropDown="false" showInputMessage="true" showErrorMessage="true" sqref="AC238">
      <formula1>'Data validation'!$A$2360:$G$2360</formula1>
    </dataValidation>
    <dataValidation type="list" errorStyle="stop" operator="equal" allowBlank="true" showDropDown="false" showInputMessage="true" showErrorMessage="true" sqref="K239">
      <formula1>'Data validation'!$A$2361:$E$2361</formula1>
    </dataValidation>
    <dataValidation type="list" errorStyle="stop" operator="equal" allowBlank="true" showDropDown="false" showInputMessage="true" showErrorMessage="true" sqref="O239">
      <formula1>'Data validation'!$A$2362:$L$2362</formula1>
    </dataValidation>
    <dataValidation type="list" errorStyle="stop" operator="equal" allowBlank="true" showDropDown="false" showInputMessage="true" showErrorMessage="true" sqref="P239">
      <formula1>'Data validation'!$A$2363:$J$2363</formula1>
    </dataValidation>
    <dataValidation type="list" errorStyle="stop" operator="equal" allowBlank="true" showDropDown="false" showInputMessage="true" showErrorMessage="true" sqref="Q239">
      <formula1>'Data validation'!$A$2364:$D$2364</formula1>
    </dataValidation>
    <dataValidation type="list" errorStyle="stop" operator="equal" allowBlank="true" showDropDown="false" showInputMessage="true" showErrorMessage="true" sqref="S239">
      <formula1>'Data validation'!$A$2365:$C$2365</formula1>
    </dataValidation>
    <dataValidation type="list" errorStyle="stop" operator="equal" allowBlank="true" showDropDown="false" showInputMessage="true" showErrorMessage="true" sqref="V239">
      <formula1>'Data validation'!$A$2366:$G$2366</formula1>
    </dataValidation>
    <dataValidation type="list" errorStyle="stop" operator="equal" allowBlank="true" showDropDown="false" showInputMessage="true" showErrorMessage="true" sqref="W239">
      <formula1>'Data validation'!$A$2367:$E$2367</formula1>
    </dataValidation>
    <dataValidation type="list" errorStyle="stop" operator="equal" allowBlank="true" showDropDown="false" showInputMessage="true" showErrorMessage="true" sqref="X239">
      <formula1>'Data validation'!$A$2368:$E$2368</formula1>
    </dataValidation>
    <dataValidation type="list" errorStyle="stop" operator="equal" allowBlank="true" showDropDown="false" showInputMessage="true" showErrorMessage="true" sqref="Y239">
      <formula1>'Data validation'!$A$2369:$J$2369</formula1>
    </dataValidation>
    <dataValidation type="list" errorStyle="stop" operator="equal" allowBlank="true" showDropDown="false" showInputMessage="true" showErrorMessage="true" sqref="AC239">
      <formula1>'Data validation'!$A$2370:$G$2370</formula1>
    </dataValidation>
    <dataValidation type="list" errorStyle="stop" operator="equal" allowBlank="true" showDropDown="false" showInputMessage="true" showErrorMessage="true" sqref="K240">
      <formula1>'Data validation'!$A$2371:$E$2371</formula1>
    </dataValidation>
    <dataValidation type="list" errorStyle="stop" operator="equal" allowBlank="true" showDropDown="false" showInputMessage="true" showErrorMessage="true" sqref="O240">
      <formula1>'Data validation'!$A$2372:$L$2372</formula1>
    </dataValidation>
    <dataValidation type="list" errorStyle="stop" operator="equal" allowBlank="true" showDropDown="false" showInputMessage="true" showErrorMessage="true" sqref="P240">
      <formula1>'Data validation'!$A$2373:$J$2373</formula1>
    </dataValidation>
    <dataValidation type="list" errorStyle="stop" operator="equal" allowBlank="true" showDropDown="false" showInputMessage="true" showErrorMessage="true" sqref="Q240">
      <formula1>'Data validation'!$A$2374:$D$2374</formula1>
    </dataValidation>
    <dataValidation type="list" errorStyle="stop" operator="equal" allowBlank="true" showDropDown="false" showInputMessage="true" showErrorMessage="true" sqref="S240">
      <formula1>'Data validation'!$A$2375:$C$2375</formula1>
    </dataValidation>
    <dataValidation type="list" errorStyle="stop" operator="equal" allowBlank="true" showDropDown="false" showInputMessage="true" showErrorMessage="true" sqref="V240">
      <formula1>'Data validation'!$A$2376:$G$2376</formula1>
    </dataValidation>
    <dataValidation type="list" errorStyle="stop" operator="equal" allowBlank="true" showDropDown="false" showInputMessage="true" showErrorMessage="true" sqref="W240">
      <formula1>'Data validation'!$A$2377:$E$2377</formula1>
    </dataValidation>
    <dataValidation type="list" errorStyle="stop" operator="equal" allowBlank="true" showDropDown="false" showInputMessage="true" showErrorMessage="true" sqref="X240">
      <formula1>'Data validation'!$A$2378:$E$2378</formula1>
    </dataValidation>
    <dataValidation type="list" errorStyle="stop" operator="equal" allowBlank="true" showDropDown="false" showInputMessage="true" showErrorMessage="true" sqref="Y240">
      <formula1>'Data validation'!$A$2379:$J$2379</formula1>
    </dataValidation>
    <dataValidation type="list" errorStyle="stop" operator="equal" allowBlank="true" showDropDown="false" showInputMessage="true" showErrorMessage="true" sqref="AC240">
      <formula1>'Data validation'!$A$2380:$G$2380</formula1>
    </dataValidation>
    <dataValidation type="list" errorStyle="stop" operator="equal" allowBlank="true" showDropDown="false" showInputMessage="true" showErrorMessage="true" sqref="K241">
      <formula1>'Data validation'!$A$2381:$E$2381</formula1>
    </dataValidation>
    <dataValidation type="list" errorStyle="stop" operator="equal" allowBlank="true" showDropDown="false" showInputMessage="true" showErrorMessage="true" sqref="O241">
      <formula1>'Data validation'!$A$2382:$L$2382</formula1>
    </dataValidation>
    <dataValidation type="list" errorStyle="stop" operator="equal" allowBlank="true" showDropDown="false" showInputMessage="true" showErrorMessage="true" sqref="P241">
      <formula1>'Data validation'!$A$2383:$J$2383</formula1>
    </dataValidation>
    <dataValidation type="list" errorStyle="stop" operator="equal" allowBlank="true" showDropDown="false" showInputMessage="true" showErrorMessage="true" sqref="Q241">
      <formula1>'Data validation'!$A$2384:$D$2384</formula1>
    </dataValidation>
    <dataValidation type="list" errorStyle="stop" operator="equal" allowBlank="true" showDropDown="false" showInputMessage="true" showErrorMessage="true" sqref="S241">
      <formula1>'Data validation'!$A$2385:$C$2385</formula1>
    </dataValidation>
    <dataValidation type="list" errorStyle="stop" operator="equal" allowBlank="true" showDropDown="false" showInputMessage="true" showErrorMessage="true" sqref="V241">
      <formula1>'Data validation'!$A$2386:$G$2386</formula1>
    </dataValidation>
    <dataValidation type="list" errorStyle="stop" operator="equal" allowBlank="true" showDropDown="false" showInputMessage="true" showErrorMessage="true" sqref="W241">
      <formula1>'Data validation'!$A$2387:$E$2387</formula1>
    </dataValidation>
    <dataValidation type="list" errorStyle="stop" operator="equal" allowBlank="true" showDropDown="false" showInputMessage="true" showErrorMessage="true" sqref="X241">
      <formula1>'Data validation'!$A$2388:$E$2388</formula1>
    </dataValidation>
    <dataValidation type="list" errorStyle="stop" operator="equal" allowBlank="true" showDropDown="false" showInputMessage="true" showErrorMessage="true" sqref="Y241">
      <formula1>'Data validation'!$A$2389:$J$2389</formula1>
    </dataValidation>
    <dataValidation type="list" errorStyle="stop" operator="equal" allowBlank="true" showDropDown="false" showInputMessage="true" showErrorMessage="true" sqref="AC241">
      <formula1>'Data validation'!$A$2390:$G$2390</formula1>
    </dataValidation>
    <dataValidation type="list" errorStyle="stop" operator="equal" allowBlank="true" showDropDown="false" showInputMessage="true" showErrorMessage="true" sqref="K242">
      <formula1>'Data validation'!$A$2391:$E$2391</formula1>
    </dataValidation>
    <dataValidation type="list" errorStyle="stop" operator="equal" allowBlank="true" showDropDown="false" showInputMessage="true" showErrorMessage="true" sqref="O242">
      <formula1>'Data validation'!$A$2392:$L$2392</formula1>
    </dataValidation>
    <dataValidation type="list" errorStyle="stop" operator="equal" allowBlank="true" showDropDown="false" showInputMessage="true" showErrorMessage="true" sqref="P242">
      <formula1>'Data validation'!$A$2393:$J$2393</formula1>
    </dataValidation>
    <dataValidation type="list" errorStyle="stop" operator="equal" allowBlank="true" showDropDown="false" showInputMessage="true" showErrorMessage="true" sqref="Q242">
      <formula1>'Data validation'!$A$2394:$D$2394</formula1>
    </dataValidation>
    <dataValidation type="list" errorStyle="stop" operator="equal" allowBlank="true" showDropDown="false" showInputMessage="true" showErrorMessage="true" sqref="S242">
      <formula1>'Data validation'!$A$2395:$C$2395</formula1>
    </dataValidation>
    <dataValidation type="list" errorStyle="stop" operator="equal" allowBlank="true" showDropDown="false" showInputMessage="true" showErrorMessage="true" sqref="V242">
      <formula1>'Data validation'!$A$2396:$G$2396</formula1>
    </dataValidation>
    <dataValidation type="list" errorStyle="stop" operator="equal" allowBlank="true" showDropDown="false" showInputMessage="true" showErrorMessage="true" sqref="W242">
      <formula1>'Data validation'!$A$2397:$E$2397</formula1>
    </dataValidation>
    <dataValidation type="list" errorStyle="stop" operator="equal" allowBlank="true" showDropDown="false" showInputMessage="true" showErrorMessage="true" sqref="X242">
      <formula1>'Data validation'!$A$2398:$E$2398</formula1>
    </dataValidation>
    <dataValidation type="list" errorStyle="stop" operator="equal" allowBlank="true" showDropDown="false" showInputMessage="true" showErrorMessage="true" sqref="Y242">
      <formula1>'Data validation'!$A$2399:$J$2399</formula1>
    </dataValidation>
    <dataValidation type="list" errorStyle="stop" operator="equal" allowBlank="true" showDropDown="false" showInputMessage="true" showErrorMessage="true" sqref="AC242">
      <formula1>'Data validation'!$A$2400:$G$2400</formula1>
    </dataValidation>
    <dataValidation type="list" errorStyle="stop" operator="equal" allowBlank="true" showDropDown="false" showInputMessage="true" showErrorMessage="true" sqref="K243">
      <formula1>'Data validation'!$A$2401:$E$2401</formula1>
    </dataValidation>
    <dataValidation type="list" errorStyle="stop" operator="equal" allowBlank="true" showDropDown="false" showInputMessage="true" showErrorMessage="true" sqref="O243">
      <formula1>'Data validation'!$A$2402:$L$2402</formula1>
    </dataValidation>
    <dataValidation type="list" errorStyle="stop" operator="equal" allowBlank="true" showDropDown="false" showInputMessage="true" showErrorMessage="true" sqref="P243">
      <formula1>'Data validation'!$A$2403:$J$2403</formula1>
    </dataValidation>
    <dataValidation type="list" errorStyle="stop" operator="equal" allowBlank="true" showDropDown="false" showInputMessage="true" showErrorMessage="true" sqref="Q243">
      <formula1>'Data validation'!$A$2404:$D$2404</formula1>
    </dataValidation>
    <dataValidation type="list" errorStyle="stop" operator="equal" allowBlank="true" showDropDown="false" showInputMessage="true" showErrorMessage="true" sqref="S243">
      <formula1>'Data validation'!$A$2405:$C$2405</formula1>
    </dataValidation>
    <dataValidation type="list" errorStyle="stop" operator="equal" allowBlank="true" showDropDown="false" showInputMessage="true" showErrorMessage="true" sqref="V243">
      <formula1>'Data validation'!$A$2406:$G$2406</formula1>
    </dataValidation>
    <dataValidation type="list" errorStyle="stop" operator="equal" allowBlank="true" showDropDown="false" showInputMessage="true" showErrorMessage="true" sqref="W243">
      <formula1>'Data validation'!$A$2407:$E$2407</formula1>
    </dataValidation>
    <dataValidation type="list" errorStyle="stop" operator="equal" allowBlank="true" showDropDown="false" showInputMessage="true" showErrorMessage="true" sqref="X243">
      <formula1>'Data validation'!$A$2408:$E$2408</formula1>
    </dataValidation>
    <dataValidation type="list" errorStyle="stop" operator="equal" allowBlank="true" showDropDown="false" showInputMessage="true" showErrorMessage="true" sqref="Y243">
      <formula1>'Data validation'!$A$2409:$J$2409</formula1>
    </dataValidation>
    <dataValidation type="list" errorStyle="stop" operator="equal" allowBlank="true" showDropDown="false" showInputMessage="true" showErrorMessage="true" sqref="AC243">
      <formula1>'Data validation'!$A$2410:$G$2410</formula1>
    </dataValidation>
    <dataValidation type="list" errorStyle="stop" operator="equal" allowBlank="true" showDropDown="false" showInputMessage="true" showErrorMessage="true" sqref="K244">
      <formula1>'Data validation'!$A$2411:$E$2411</formula1>
    </dataValidation>
    <dataValidation type="list" errorStyle="stop" operator="equal" allowBlank="true" showDropDown="false" showInputMessage="true" showErrorMessage="true" sqref="O244">
      <formula1>'Data validation'!$A$2412:$L$2412</formula1>
    </dataValidation>
    <dataValidation type="list" errorStyle="stop" operator="equal" allowBlank="true" showDropDown="false" showInputMessage="true" showErrorMessage="true" sqref="P244">
      <formula1>'Data validation'!$A$2413:$J$2413</formula1>
    </dataValidation>
    <dataValidation type="list" errorStyle="stop" operator="equal" allowBlank="true" showDropDown="false" showInputMessage="true" showErrorMessage="true" sqref="Q244">
      <formula1>'Data validation'!$A$2414:$D$2414</formula1>
    </dataValidation>
    <dataValidation type="list" errorStyle="stop" operator="equal" allowBlank="true" showDropDown="false" showInputMessage="true" showErrorMessage="true" sqref="S244">
      <formula1>'Data validation'!$A$2415:$C$2415</formula1>
    </dataValidation>
    <dataValidation type="list" errorStyle="stop" operator="equal" allowBlank="true" showDropDown="false" showInputMessage="true" showErrorMessage="true" sqref="V244">
      <formula1>'Data validation'!$A$2416:$G$2416</formula1>
    </dataValidation>
    <dataValidation type="list" errorStyle="stop" operator="equal" allowBlank="true" showDropDown="false" showInputMessage="true" showErrorMessage="true" sqref="W244">
      <formula1>'Data validation'!$A$2417:$E$2417</formula1>
    </dataValidation>
    <dataValidation type="list" errorStyle="stop" operator="equal" allowBlank="true" showDropDown="false" showInputMessage="true" showErrorMessage="true" sqref="X244">
      <formula1>'Data validation'!$A$2418:$E$2418</formula1>
    </dataValidation>
    <dataValidation type="list" errorStyle="stop" operator="equal" allowBlank="true" showDropDown="false" showInputMessage="true" showErrorMessage="true" sqref="Y244">
      <formula1>'Data validation'!$A$2419:$J$2419</formula1>
    </dataValidation>
    <dataValidation type="list" errorStyle="stop" operator="equal" allowBlank="true" showDropDown="false" showInputMessage="true" showErrorMessage="true" sqref="AC244">
      <formula1>'Data validation'!$A$2420:$G$2420</formula1>
    </dataValidation>
    <dataValidation type="list" errorStyle="stop" operator="equal" allowBlank="true" showDropDown="false" showInputMessage="true" showErrorMessage="true" sqref="K245">
      <formula1>'Data validation'!$A$2421:$E$2421</formula1>
    </dataValidation>
    <dataValidation type="list" errorStyle="stop" operator="equal" allowBlank="true" showDropDown="false" showInputMessage="true" showErrorMessage="true" sqref="O245">
      <formula1>'Data validation'!$A$2422:$L$2422</formula1>
    </dataValidation>
    <dataValidation type="list" errorStyle="stop" operator="equal" allowBlank="true" showDropDown="false" showInputMessage="true" showErrorMessage="true" sqref="P245">
      <formula1>'Data validation'!$A$2423:$J$2423</formula1>
    </dataValidation>
    <dataValidation type="list" errorStyle="stop" operator="equal" allowBlank="true" showDropDown="false" showInputMessage="true" showErrorMessage="true" sqref="Q245">
      <formula1>'Data validation'!$A$2424:$D$2424</formula1>
    </dataValidation>
    <dataValidation type="list" errorStyle="stop" operator="equal" allowBlank="true" showDropDown="false" showInputMessage="true" showErrorMessage="true" sqref="S245">
      <formula1>'Data validation'!$A$2425:$C$2425</formula1>
    </dataValidation>
    <dataValidation type="list" errorStyle="stop" operator="equal" allowBlank="true" showDropDown="false" showInputMessage="true" showErrorMessage="true" sqref="V245">
      <formula1>'Data validation'!$A$2426:$G$2426</formula1>
    </dataValidation>
    <dataValidation type="list" errorStyle="stop" operator="equal" allowBlank="true" showDropDown="false" showInputMessage="true" showErrorMessage="true" sqref="W245">
      <formula1>'Data validation'!$A$2427:$E$2427</formula1>
    </dataValidation>
    <dataValidation type="list" errorStyle="stop" operator="equal" allowBlank="true" showDropDown="false" showInputMessage="true" showErrorMessage="true" sqref="X245">
      <formula1>'Data validation'!$A$2428:$E$2428</formula1>
    </dataValidation>
    <dataValidation type="list" errorStyle="stop" operator="equal" allowBlank="true" showDropDown="false" showInputMessage="true" showErrorMessage="true" sqref="Y245">
      <formula1>'Data validation'!$A$2429:$J$2429</formula1>
    </dataValidation>
    <dataValidation type="list" errorStyle="stop" operator="equal" allowBlank="true" showDropDown="false" showInputMessage="true" showErrorMessage="true" sqref="AC245">
      <formula1>'Data validation'!$A$2430:$G$2430</formula1>
    </dataValidation>
    <dataValidation type="list" errorStyle="stop" operator="equal" allowBlank="true" showDropDown="false" showInputMessage="true" showErrorMessage="true" sqref="K246">
      <formula1>'Data validation'!$A$2431:$E$2431</formula1>
    </dataValidation>
    <dataValidation type="list" errorStyle="stop" operator="equal" allowBlank="true" showDropDown="false" showInputMessage="true" showErrorMessage="true" sqref="O246">
      <formula1>'Data validation'!$A$2432:$L$2432</formula1>
    </dataValidation>
    <dataValidation type="list" errorStyle="stop" operator="equal" allowBlank="true" showDropDown="false" showInputMessage="true" showErrorMessage="true" sqref="P246">
      <formula1>'Data validation'!$A$2433:$J$2433</formula1>
    </dataValidation>
    <dataValidation type="list" errorStyle="stop" operator="equal" allowBlank="true" showDropDown="false" showInputMessage="true" showErrorMessage="true" sqref="Q246">
      <formula1>'Data validation'!$A$2434:$D$2434</formula1>
    </dataValidation>
    <dataValidation type="list" errorStyle="stop" operator="equal" allowBlank="true" showDropDown="false" showInputMessage="true" showErrorMessage="true" sqref="S246">
      <formula1>'Data validation'!$A$2435:$C$2435</formula1>
    </dataValidation>
    <dataValidation type="list" errorStyle="stop" operator="equal" allowBlank="true" showDropDown="false" showInputMessage="true" showErrorMessage="true" sqref="V246">
      <formula1>'Data validation'!$A$2436:$G$2436</formula1>
    </dataValidation>
    <dataValidation type="list" errorStyle="stop" operator="equal" allowBlank="true" showDropDown="false" showInputMessage="true" showErrorMessage="true" sqref="W246">
      <formula1>'Data validation'!$A$2437:$E$2437</formula1>
    </dataValidation>
    <dataValidation type="list" errorStyle="stop" operator="equal" allowBlank="true" showDropDown="false" showInputMessage="true" showErrorMessage="true" sqref="X246">
      <formula1>'Data validation'!$A$2438:$E$2438</formula1>
    </dataValidation>
    <dataValidation type="list" errorStyle="stop" operator="equal" allowBlank="true" showDropDown="false" showInputMessage="true" showErrorMessage="true" sqref="Y246">
      <formula1>'Data validation'!$A$2439:$J$2439</formula1>
    </dataValidation>
    <dataValidation type="list" errorStyle="stop" operator="equal" allowBlank="true" showDropDown="false" showInputMessage="true" showErrorMessage="true" sqref="AC246">
      <formula1>'Data validation'!$A$2440:$G$2440</formula1>
    </dataValidation>
    <dataValidation type="list" errorStyle="stop" operator="equal" allowBlank="true" showDropDown="false" showInputMessage="true" showErrorMessage="true" sqref="K247">
      <formula1>'Data validation'!$A$2441:$E$2441</formula1>
    </dataValidation>
    <dataValidation type="list" errorStyle="stop" operator="equal" allowBlank="true" showDropDown="false" showInputMessage="true" showErrorMessage="true" sqref="O247">
      <formula1>'Data validation'!$A$2442:$L$2442</formula1>
    </dataValidation>
    <dataValidation type="list" errorStyle="stop" operator="equal" allowBlank="true" showDropDown="false" showInputMessage="true" showErrorMessage="true" sqref="P247">
      <formula1>'Data validation'!$A$2443:$J$2443</formula1>
    </dataValidation>
    <dataValidation type="list" errorStyle="stop" operator="equal" allowBlank="true" showDropDown="false" showInputMessage="true" showErrorMessage="true" sqref="Q247">
      <formula1>'Data validation'!$A$2444:$D$2444</formula1>
    </dataValidation>
    <dataValidation type="list" errorStyle="stop" operator="equal" allowBlank="true" showDropDown="false" showInputMessage="true" showErrorMessage="true" sqref="S247">
      <formula1>'Data validation'!$A$2445:$C$2445</formula1>
    </dataValidation>
    <dataValidation type="list" errorStyle="stop" operator="equal" allowBlank="true" showDropDown="false" showInputMessage="true" showErrorMessage="true" sqref="V247">
      <formula1>'Data validation'!$A$2446:$G$2446</formula1>
    </dataValidation>
    <dataValidation type="list" errorStyle="stop" operator="equal" allowBlank="true" showDropDown="false" showInputMessage="true" showErrorMessage="true" sqref="W247">
      <formula1>'Data validation'!$A$2447:$E$2447</formula1>
    </dataValidation>
    <dataValidation type="list" errorStyle="stop" operator="equal" allowBlank="true" showDropDown="false" showInputMessage="true" showErrorMessage="true" sqref="X247">
      <formula1>'Data validation'!$A$2448:$E$2448</formula1>
    </dataValidation>
    <dataValidation type="list" errorStyle="stop" operator="equal" allowBlank="true" showDropDown="false" showInputMessage="true" showErrorMessage="true" sqref="Y247">
      <formula1>'Data validation'!$A$2449:$J$2449</formula1>
    </dataValidation>
    <dataValidation type="list" errorStyle="stop" operator="equal" allowBlank="true" showDropDown="false" showInputMessage="true" showErrorMessage="true" sqref="AC247">
      <formula1>'Data validation'!$A$2450:$G$2450</formula1>
    </dataValidation>
    <dataValidation type="list" errorStyle="stop" operator="equal" allowBlank="true" showDropDown="false" showInputMessage="true" showErrorMessage="true" sqref="K248">
      <formula1>'Data validation'!$A$2451:$E$2451</formula1>
    </dataValidation>
    <dataValidation type="list" errorStyle="stop" operator="equal" allowBlank="true" showDropDown="false" showInputMessage="true" showErrorMessage="true" sqref="O248">
      <formula1>'Data validation'!$A$2452:$L$2452</formula1>
    </dataValidation>
    <dataValidation type="list" errorStyle="stop" operator="equal" allowBlank="true" showDropDown="false" showInputMessage="true" showErrorMessage="true" sqref="P248">
      <formula1>'Data validation'!$A$2453:$J$2453</formula1>
    </dataValidation>
    <dataValidation type="list" errorStyle="stop" operator="equal" allowBlank="true" showDropDown="false" showInputMessage="true" showErrorMessage="true" sqref="Q248">
      <formula1>'Data validation'!$A$2454:$D$2454</formula1>
    </dataValidation>
    <dataValidation type="list" errorStyle="stop" operator="equal" allowBlank="true" showDropDown="false" showInputMessage="true" showErrorMessage="true" sqref="S248">
      <formula1>'Data validation'!$A$2455:$C$2455</formula1>
    </dataValidation>
    <dataValidation type="list" errorStyle="stop" operator="equal" allowBlank="true" showDropDown="false" showInputMessage="true" showErrorMessage="true" sqref="V248">
      <formula1>'Data validation'!$A$2456:$G$2456</formula1>
    </dataValidation>
    <dataValidation type="list" errorStyle="stop" operator="equal" allowBlank="true" showDropDown="false" showInputMessage="true" showErrorMessage="true" sqref="W248">
      <formula1>'Data validation'!$A$2457:$E$2457</formula1>
    </dataValidation>
    <dataValidation type="list" errorStyle="stop" operator="equal" allowBlank="true" showDropDown="false" showInputMessage="true" showErrorMessage="true" sqref="X248">
      <formula1>'Data validation'!$A$2458:$E$2458</formula1>
    </dataValidation>
    <dataValidation type="list" errorStyle="stop" operator="equal" allowBlank="true" showDropDown="false" showInputMessage="true" showErrorMessage="true" sqref="Y248">
      <formula1>'Data validation'!$A$2459:$J$2459</formula1>
    </dataValidation>
    <dataValidation type="list" errorStyle="stop" operator="equal" allowBlank="true" showDropDown="false" showInputMessage="true" showErrorMessage="true" sqref="AC248">
      <formula1>'Data validation'!$A$2460:$G$2460</formula1>
    </dataValidation>
    <dataValidation type="list" errorStyle="stop" operator="equal" allowBlank="true" showDropDown="false" showInputMessage="true" showErrorMessage="true" sqref="K249">
      <formula1>'Data validation'!$A$2461:$E$2461</formula1>
    </dataValidation>
    <dataValidation type="list" errorStyle="stop" operator="equal" allowBlank="true" showDropDown="false" showInputMessage="true" showErrorMessage="true" sqref="O249">
      <formula1>'Data validation'!$A$2462:$L$2462</formula1>
    </dataValidation>
    <dataValidation type="list" errorStyle="stop" operator="equal" allowBlank="true" showDropDown="false" showInputMessage="true" showErrorMessage="true" sqref="P249">
      <formula1>'Data validation'!$A$2463:$J$2463</formula1>
    </dataValidation>
    <dataValidation type="list" errorStyle="stop" operator="equal" allowBlank="true" showDropDown="false" showInputMessage="true" showErrorMessage="true" sqref="Q249">
      <formula1>'Data validation'!$A$2464:$D$2464</formula1>
    </dataValidation>
    <dataValidation type="list" errorStyle="stop" operator="equal" allowBlank="true" showDropDown="false" showInputMessage="true" showErrorMessage="true" sqref="S249">
      <formula1>'Data validation'!$A$2465:$C$2465</formula1>
    </dataValidation>
    <dataValidation type="list" errorStyle="stop" operator="equal" allowBlank="true" showDropDown="false" showInputMessage="true" showErrorMessage="true" sqref="V249">
      <formula1>'Data validation'!$A$2466:$G$2466</formula1>
    </dataValidation>
    <dataValidation type="list" errorStyle="stop" operator="equal" allowBlank="true" showDropDown="false" showInputMessage="true" showErrorMessage="true" sqref="W249">
      <formula1>'Data validation'!$A$2467:$E$2467</formula1>
    </dataValidation>
    <dataValidation type="list" errorStyle="stop" operator="equal" allowBlank="true" showDropDown="false" showInputMessage="true" showErrorMessage="true" sqref="X249">
      <formula1>'Data validation'!$A$2468:$E$2468</formula1>
    </dataValidation>
    <dataValidation type="list" errorStyle="stop" operator="equal" allowBlank="true" showDropDown="false" showInputMessage="true" showErrorMessage="true" sqref="Y249">
      <formula1>'Data validation'!$A$2469:$J$2469</formula1>
    </dataValidation>
    <dataValidation type="list" errorStyle="stop" operator="equal" allowBlank="true" showDropDown="false" showInputMessage="true" showErrorMessage="true" sqref="AC249">
      <formula1>'Data validation'!$A$2470:$G$2470</formula1>
    </dataValidation>
    <dataValidation type="list" errorStyle="stop" operator="equal" allowBlank="true" showDropDown="false" showInputMessage="true" showErrorMessage="true" sqref="K250">
      <formula1>'Data validation'!$A$2471:$E$2471</formula1>
    </dataValidation>
    <dataValidation type="list" errorStyle="stop" operator="equal" allowBlank="true" showDropDown="false" showInputMessage="true" showErrorMessage="true" sqref="O250">
      <formula1>'Data validation'!$A$2472:$L$2472</formula1>
    </dataValidation>
    <dataValidation type="list" errorStyle="stop" operator="equal" allowBlank="true" showDropDown="false" showInputMessage="true" showErrorMessage="true" sqref="P250">
      <formula1>'Data validation'!$A$2473:$J$2473</formula1>
    </dataValidation>
    <dataValidation type="list" errorStyle="stop" operator="equal" allowBlank="true" showDropDown="false" showInputMessage="true" showErrorMessage="true" sqref="Q250">
      <formula1>'Data validation'!$A$2474:$D$2474</formula1>
    </dataValidation>
    <dataValidation type="list" errorStyle="stop" operator="equal" allowBlank="true" showDropDown="false" showInputMessage="true" showErrorMessage="true" sqref="S250">
      <formula1>'Data validation'!$A$2475:$C$2475</formula1>
    </dataValidation>
    <dataValidation type="list" errorStyle="stop" operator="equal" allowBlank="true" showDropDown="false" showInputMessage="true" showErrorMessage="true" sqref="V250">
      <formula1>'Data validation'!$A$2476:$G$2476</formula1>
    </dataValidation>
    <dataValidation type="list" errorStyle="stop" operator="equal" allowBlank="true" showDropDown="false" showInputMessage="true" showErrorMessage="true" sqref="W250">
      <formula1>'Data validation'!$A$2477:$E$2477</formula1>
    </dataValidation>
    <dataValidation type="list" errorStyle="stop" operator="equal" allowBlank="true" showDropDown="false" showInputMessage="true" showErrorMessage="true" sqref="X250">
      <formula1>'Data validation'!$A$2478:$E$2478</formula1>
    </dataValidation>
    <dataValidation type="list" errorStyle="stop" operator="equal" allowBlank="true" showDropDown="false" showInputMessage="true" showErrorMessage="true" sqref="Y250">
      <formula1>'Data validation'!$A$2479:$J$2479</formula1>
    </dataValidation>
    <dataValidation type="list" errorStyle="stop" operator="equal" allowBlank="true" showDropDown="false" showInputMessage="true" showErrorMessage="true" sqref="AC250">
      <formula1>'Data validation'!$A$2480:$G$2480</formula1>
    </dataValidation>
    <dataValidation type="list" errorStyle="stop" operator="equal" allowBlank="true" showDropDown="false" showInputMessage="true" showErrorMessage="true" sqref="K251">
      <formula1>'Data validation'!$A$2481:$E$2481</formula1>
    </dataValidation>
    <dataValidation type="list" errorStyle="stop" operator="equal" allowBlank="true" showDropDown="false" showInputMessage="true" showErrorMessage="true" sqref="O251">
      <formula1>'Data validation'!$A$2482:$L$2482</formula1>
    </dataValidation>
    <dataValidation type="list" errorStyle="stop" operator="equal" allowBlank="true" showDropDown="false" showInputMessage="true" showErrorMessage="true" sqref="P251">
      <formula1>'Data validation'!$A$2483:$J$2483</formula1>
    </dataValidation>
    <dataValidation type="list" errorStyle="stop" operator="equal" allowBlank="true" showDropDown="false" showInputMessage="true" showErrorMessage="true" sqref="Q251">
      <formula1>'Data validation'!$A$2484:$D$2484</formula1>
    </dataValidation>
    <dataValidation type="list" errorStyle="stop" operator="equal" allowBlank="true" showDropDown="false" showInputMessage="true" showErrorMessage="true" sqref="S251">
      <formula1>'Data validation'!$A$2485:$C$2485</formula1>
    </dataValidation>
    <dataValidation type="list" errorStyle="stop" operator="equal" allowBlank="true" showDropDown="false" showInputMessage="true" showErrorMessage="true" sqref="V251">
      <formula1>'Data validation'!$A$2486:$G$2486</formula1>
    </dataValidation>
    <dataValidation type="list" errorStyle="stop" operator="equal" allowBlank="true" showDropDown="false" showInputMessage="true" showErrorMessage="true" sqref="W251">
      <formula1>'Data validation'!$A$2487:$E$2487</formula1>
    </dataValidation>
    <dataValidation type="list" errorStyle="stop" operator="equal" allowBlank="true" showDropDown="false" showInputMessage="true" showErrorMessage="true" sqref="X251">
      <formula1>'Data validation'!$A$2488:$E$2488</formula1>
    </dataValidation>
    <dataValidation type="list" errorStyle="stop" operator="equal" allowBlank="true" showDropDown="false" showInputMessage="true" showErrorMessage="true" sqref="Y251">
      <formula1>'Data validation'!$A$2489:$J$2489</formula1>
    </dataValidation>
    <dataValidation type="list" errorStyle="stop" operator="equal" allowBlank="true" showDropDown="false" showInputMessage="true" showErrorMessage="true" sqref="AC251">
      <formula1>'Data validation'!$A$2490:$G$2490</formula1>
    </dataValidation>
    <dataValidation type="list" errorStyle="stop" operator="equal" allowBlank="true" showDropDown="false" showInputMessage="true" showErrorMessage="true" sqref="K252">
      <formula1>'Data validation'!$A$2491:$E$2491</formula1>
    </dataValidation>
    <dataValidation type="list" errorStyle="stop" operator="equal" allowBlank="true" showDropDown="false" showInputMessage="true" showErrorMessage="true" sqref="O252">
      <formula1>'Data validation'!$A$2492:$L$2492</formula1>
    </dataValidation>
    <dataValidation type="list" errorStyle="stop" operator="equal" allowBlank="true" showDropDown="false" showInputMessage="true" showErrorMessage="true" sqref="P252">
      <formula1>'Data validation'!$A$2493:$J$2493</formula1>
    </dataValidation>
    <dataValidation type="list" errorStyle="stop" operator="equal" allowBlank="true" showDropDown="false" showInputMessage="true" showErrorMessage="true" sqref="Q252">
      <formula1>'Data validation'!$A$2494:$D$2494</formula1>
    </dataValidation>
    <dataValidation type="list" errorStyle="stop" operator="equal" allowBlank="true" showDropDown="false" showInputMessage="true" showErrorMessage="true" sqref="S252">
      <formula1>'Data validation'!$A$2495:$C$2495</formula1>
    </dataValidation>
    <dataValidation type="list" errorStyle="stop" operator="equal" allowBlank="true" showDropDown="false" showInputMessage="true" showErrorMessage="true" sqref="V252">
      <formula1>'Data validation'!$A$2496:$G$2496</formula1>
    </dataValidation>
    <dataValidation type="list" errorStyle="stop" operator="equal" allowBlank="true" showDropDown="false" showInputMessage="true" showErrorMessage="true" sqref="W252">
      <formula1>'Data validation'!$A$2497:$E$2497</formula1>
    </dataValidation>
    <dataValidation type="list" errorStyle="stop" operator="equal" allowBlank="true" showDropDown="false" showInputMessage="true" showErrorMessage="true" sqref="X252">
      <formula1>'Data validation'!$A$2498:$E$2498</formula1>
    </dataValidation>
    <dataValidation type="list" errorStyle="stop" operator="equal" allowBlank="true" showDropDown="false" showInputMessage="true" showErrorMessage="true" sqref="Y252">
      <formula1>'Data validation'!$A$2499:$J$2499</formula1>
    </dataValidation>
    <dataValidation type="list" errorStyle="stop" operator="equal" allowBlank="true" showDropDown="false" showInputMessage="true" showErrorMessage="true" sqref="AC252">
      <formula1>'Data validation'!$A$2500:$G$2500</formula1>
    </dataValidation>
    <dataValidation type="list" errorStyle="stop" operator="equal" allowBlank="true" showDropDown="false" showInputMessage="true" showErrorMessage="true" sqref="K253">
      <formula1>'Data validation'!$A$2501:$E$2501</formula1>
    </dataValidation>
    <dataValidation type="list" errorStyle="stop" operator="equal" allowBlank="true" showDropDown="false" showInputMessage="true" showErrorMessage="true" sqref="O253">
      <formula1>'Data validation'!$A$2502:$L$2502</formula1>
    </dataValidation>
    <dataValidation type="list" errorStyle="stop" operator="equal" allowBlank="true" showDropDown="false" showInputMessage="true" showErrorMessage="true" sqref="P253">
      <formula1>'Data validation'!$A$2503:$J$2503</formula1>
    </dataValidation>
    <dataValidation type="list" errorStyle="stop" operator="equal" allowBlank="true" showDropDown="false" showInputMessage="true" showErrorMessage="true" sqref="Q253">
      <formula1>'Data validation'!$A$2504:$D$2504</formula1>
    </dataValidation>
    <dataValidation type="list" errorStyle="stop" operator="equal" allowBlank="true" showDropDown="false" showInputMessage="true" showErrorMessage="true" sqref="S253">
      <formula1>'Data validation'!$A$2505:$C$2505</formula1>
    </dataValidation>
    <dataValidation type="list" errorStyle="stop" operator="equal" allowBlank="true" showDropDown="false" showInputMessage="true" showErrorMessage="true" sqref="V253">
      <formula1>'Data validation'!$A$2506:$G$2506</formula1>
    </dataValidation>
    <dataValidation type="list" errorStyle="stop" operator="equal" allowBlank="true" showDropDown="false" showInputMessage="true" showErrorMessage="true" sqref="W253">
      <formula1>'Data validation'!$A$2507:$E$2507</formula1>
    </dataValidation>
    <dataValidation type="list" errorStyle="stop" operator="equal" allowBlank="true" showDropDown="false" showInputMessage="true" showErrorMessage="true" sqref="X253">
      <formula1>'Data validation'!$A$2508:$E$2508</formula1>
    </dataValidation>
    <dataValidation type="list" errorStyle="stop" operator="equal" allowBlank="true" showDropDown="false" showInputMessage="true" showErrorMessage="true" sqref="Y253">
      <formula1>'Data validation'!$A$2509:$J$2509</formula1>
    </dataValidation>
    <dataValidation type="list" errorStyle="stop" operator="equal" allowBlank="true" showDropDown="false" showInputMessage="true" showErrorMessage="true" sqref="AC253">
      <formula1>'Data validation'!$A$2510:$G$2510</formula1>
    </dataValidation>
    <dataValidation type="list" errorStyle="stop" operator="equal" allowBlank="true" showDropDown="false" showInputMessage="true" showErrorMessage="true" sqref="K254">
      <formula1>'Data validation'!$A$2511:$E$2511</formula1>
    </dataValidation>
    <dataValidation type="list" errorStyle="stop" operator="equal" allowBlank="true" showDropDown="false" showInputMessage="true" showErrorMessage="true" sqref="O254">
      <formula1>'Data validation'!$A$2512:$L$2512</formula1>
    </dataValidation>
    <dataValidation type="list" errorStyle="stop" operator="equal" allowBlank="true" showDropDown="false" showInputMessage="true" showErrorMessage="true" sqref="P254">
      <formula1>'Data validation'!$A$2513:$J$2513</formula1>
    </dataValidation>
    <dataValidation type="list" errorStyle="stop" operator="equal" allowBlank="true" showDropDown="false" showInputMessage="true" showErrorMessage="true" sqref="Q254">
      <formula1>'Data validation'!$A$2514:$D$2514</formula1>
    </dataValidation>
    <dataValidation type="list" errorStyle="stop" operator="equal" allowBlank="true" showDropDown="false" showInputMessage="true" showErrorMessage="true" sqref="S254">
      <formula1>'Data validation'!$A$2515:$C$2515</formula1>
    </dataValidation>
    <dataValidation type="list" errorStyle="stop" operator="equal" allowBlank="true" showDropDown="false" showInputMessage="true" showErrorMessage="true" sqref="V254">
      <formula1>'Data validation'!$A$2516:$G$2516</formula1>
    </dataValidation>
    <dataValidation type="list" errorStyle="stop" operator="equal" allowBlank="true" showDropDown="false" showInputMessage="true" showErrorMessage="true" sqref="W254">
      <formula1>'Data validation'!$A$2517:$E$2517</formula1>
    </dataValidation>
    <dataValidation type="list" errorStyle="stop" operator="equal" allowBlank="true" showDropDown="false" showInputMessage="true" showErrorMessage="true" sqref="X254">
      <formula1>'Data validation'!$A$2518:$E$2518</formula1>
    </dataValidation>
    <dataValidation type="list" errorStyle="stop" operator="equal" allowBlank="true" showDropDown="false" showInputMessage="true" showErrorMessage="true" sqref="Y254">
      <formula1>'Data validation'!$A$2519:$J$2519</formula1>
    </dataValidation>
    <dataValidation type="list" errorStyle="stop" operator="equal" allowBlank="true" showDropDown="false" showInputMessage="true" showErrorMessage="true" sqref="AC254">
      <formula1>'Data validation'!$A$2520:$G$2520</formula1>
    </dataValidation>
    <dataValidation type="list" errorStyle="stop" operator="equal" allowBlank="true" showDropDown="false" showInputMessage="true" showErrorMessage="true" sqref="K255">
      <formula1>'Data validation'!$A$2521:$E$2521</formula1>
    </dataValidation>
    <dataValidation type="list" errorStyle="stop" operator="equal" allowBlank="true" showDropDown="false" showInputMessage="true" showErrorMessage="true" sqref="O255">
      <formula1>'Data validation'!$A$2522:$L$2522</formula1>
    </dataValidation>
    <dataValidation type="list" errorStyle="stop" operator="equal" allowBlank="true" showDropDown="false" showInputMessage="true" showErrorMessage="true" sqref="P255">
      <formula1>'Data validation'!$A$2523:$J$2523</formula1>
    </dataValidation>
    <dataValidation type="list" errorStyle="stop" operator="equal" allowBlank="true" showDropDown="false" showInputMessage="true" showErrorMessage="true" sqref="Q255">
      <formula1>'Data validation'!$A$2524:$D$2524</formula1>
    </dataValidation>
    <dataValidation type="list" errorStyle="stop" operator="equal" allowBlank="true" showDropDown="false" showInputMessage="true" showErrorMessage="true" sqref="S255">
      <formula1>'Data validation'!$A$2525:$C$2525</formula1>
    </dataValidation>
    <dataValidation type="list" errorStyle="stop" operator="equal" allowBlank="true" showDropDown="false" showInputMessage="true" showErrorMessage="true" sqref="V255">
      <formula1>'Data validation'!$A$2526:$G$2526</formula1>
    </dataValidation>
    <dataValidation type="list" errorStyle="stop" operator="equal" allowBlank="true" showDropDown="false" showInputMessage="true" showErrorMessage="true" sqref="W255">
      <formula1>'Data validation'!$A$2527:$E$2527</formula1>
    </dataValidation>
    <dataValidation type="list" errorStyle="stop" operator="equal" allowBlank="true" showDropDown="false" showInputMessage="true" showErrorMessage="true" sqref="X255">
      <formula1>'Data validation'!$A$2528:$E$2528</formula1>
    </dataValidation>
    <dataValidation type="list" errorStyle="stop" operator="equal" allowBlank="true" showDropDown="false" showInputMessage="true" showErrorMessage="true" sqref="Y255">
      <formula1>'Data validation'!$A$2529:$J$2529</formula1>
    </dataValidation>
    <dataValidation type="list" errorStyle="stop" operator="equal" allowBlank="true" showDropDown="false" showInputMessage="true" showErrorMessage="true" sqref="AC255">
      <formula1>'Data validation'!$A$2530:$G$2530</formula1>
    </dataValidation>
    <dataValidation type="list" errorStyle="stop" operator="equal" allowBlank="true" showDropDown="false" showInputMessage="true" showErrorMessage="true" sqref="K256">
      <formula1>'Data validation'!$A$2531:$E$2531</formula1>
    </dataValidation>
    <dataValidation type="list" errorStyle="stop" operator="equal" allowBlank="true" showDropDown="false" showInputMessage="true" showErrorMessage="true" sqref="O256">
      <formula1>'Data validation'!$A$2532:$L$2532</formula1>
    </dataValidation>
    <dataValidation type="list" errorStyle="stop" operator="equal" allowBlank="true" showDropDown="false" showInputMessage="true" showErrorMessage="true" sqref="P256">
      <formula1>'Data validation'!$A$2533:$J$2533</formula1>
    </dataValidation>
    <dataValidation type="list" errorStyle="stop" operator="equal" allowBlank="true" showDropDown="false" showInputMessage="true" showErrorMessage="true" sqref="Q256">
      <formula1>'Data validation'!$A$2534:$D$2534</formula1>
    </dataValidation>
    <dataValidation type="list" errorStyle="stop" operator="equal" allowBlank="true" showDropDown="false" showInputMessage="true" showErrorMessage="true" sqref="S256">
      <formula1>'Data validation'!$A$2535:$C$2535</formula1>
    </dataValidation>
    <dataValidation type="list" errorStyle="stop" operator="equal" allowBlank="true" showDropDown="false" showInputMessage="true" showErrorMessage="true" sqref="V256">
      <formula1>'Data validation'!$A$2536:$G$2536</formula1>
    </dataValidation>
    <dataValidation type="list" errorStyle="stop" operator="equal" allowBlank="true" showDropDown="false" showInputMessage="true" showErrorMessage="true" sqref="W256">
      <formula1>'Data validation'!$A$2537:$E$2537</formula1>
    </dataValidation>
    <dataValidation type="list" errorStyle="stop" operator="equal" allowBlank="true" showDropDown="false" showInputMessage="true" showErrorMessage="true" sqref="X256">
      <formula1>'Data validation'!$A$2538:$E$2538</formula1>
    </dataValidation>
    <dataValidation type="list" errorStyle="stop" operator="equal" allowBlank="true" showDropDown="false" showInputMessage="true" showErrorMessage="true" sqref="Y256">
      <formula1>'Data validation'!$A$2539:$J$2539</formula1>
    </dataValidation>
    <dataValidation type="list" errorStyle="stop" operator="equal" allowBlank="true" showDropDown="false" showInputMessage="true" showErrorMessage="true" sqref="AC256">
      <formula1>'Data validation'!$A$2540:$G$2540</formula1>
    </dataValidation>
    <dataValidation type="list" errorStyle="stop" operator="equal" allowBlank="true" showDropDown="false" showInputMessage="true" showErrorMessage="true" sqref="K257">
      <formula1>'Data validation'!$A$2541:$E$2541</formula1>
    </dataValidation>
    <dataValidation type="list" errorStyle="stop" operator="equal" allowBlank="true" showDropDown="false" showInputMessage="true" showErrorMessage="true" sqref="O257">
      <formula1>'Data validation'!$A$2542:$L$2542</formula1>
    </dataValidation>
    <dataValidation type="list" errorStyle="stop" operator="equal" allowBlank="true" showDropDown="false" showInputMessage="true" showErrorMessage="true" sqref="P257">
      <formula1>'Data validation'!$A$2543:$J$2543</formula1>
    </dataValidation>
    <dataValidation type="list" errorStyle="stop" operator="equal" allowBlank="true" showDropDown="false" showInputMessage="true" showErrorMessage="true" sqref="Q257">
      <formula1>'Data validation'!$A$2544:$D$2544</formula1>
    </dataValidation>
    <dataValidation type="list" errorStyle="stop" operator="equal" allowBlank="true" showDropDown="false" showInputMessage="true" showErrorMessage="true" sqref="S257">
      <formula1>'Data validation'!$A$2545:$C$2545</formula1>
    </dataValidation>
    <dataValidation type="list" errorStyle="stop" operator="equal" allowBlank="true" showDropDown="false" showInputMessage="true" showErrorMessage="true" sqref="V257">
      <formula1>'Data validation'!$A$2546:$G$2546</formula1>
    </dataValidation>
    <dataValidation type="list" errorStyle="stop" operator="equal" allowBlank="true" showDropDown="false" showInputMessage="true" showErrorMessage="true" sqref="W257">
      <formula1>'Data validation'!$A$2547:$E$2547</formula1>
    </dataValidation>
    <dataValidation type="list" errorStyle="stop" operator="equal" allowBlank="true" showDropDown="false" showInputMessage="true" showErrorMessage="true" sqref="X257">
      <formula1>'Data validation'!$A$2548:$E$2548</formula1>
    </dataValidation>
    <dataValidation type="list" errorStyle="stop" operator="equal" allowBlank="true" showDropDown="false" showInputMessage="true" showErrorMessage="true" sqref="Y257">
      <formula1>'Data validation'!$A$2549:$J$2549</formula1>
    </dataValidation>
    <dataValidation type="list" errorStyle="stop" operator="equal" allowBlank="true" showDropDown="false" showInputMessage="true" showErrorMessage="true" sqref="AC257">
      <formula1>'Data validation'!$A$2550:$G$2550</formula1>
    </dataValidation>
    <dataValidation type="list" errorStyle="stop" operator="equal" allowBlank="true" showDropDown="false" showInputMessage="true" showErrorMessage="true" sqref="K258">
      <formula1>'Data validation'!$A$2551:$E$2551</formula1>
    </dataValidation>
    <dataValidation type="list" errorStyle="stop" operator="equal" allowBlank="true" showDropDown="false" showInputMessage="true" showErrorMessage="true" sqref="O258">
      <formula1>'Data validation'!$A$2552:$L$2552</formula1>
    </dataValidation>
    <dataValidation type="list" errorStyle="stop" operator="equal" allowBlank="true" showDropDown="false" showInputMessage="true" showErrorMessage="true" sqref="P258">
      <formula1>'Data validation'!$A$2553:$J$2553</formula1>
    </dataValidation>
    <dataValidation type="list" errorStyle="stop" operator="equal" allowBlank="true" showDropDown="false" showInputMessage="true" showErrorMessage="true" sqref="Q258">
      <formula1>'Data validation'!$A$2554:$D$2554</formula1>
    </dataValidation>
    <dataValidation type="list" errorStyle="stop" operator="equal" allowBlank="true" showDropDown="false" showInputMessage="true" showErrorMessage="true" sqref="S258">
      <formula1>'Data validation'!$A$2555:$C$2555</formula1>
    </dataValidation>
    <dataValidation type="list" errorStyle="stop" operator="equal" allowBlank="true" showDropDown="false" showInputMessage="true" showErrorMessage="true" sqref="V258">
      <formula1>'Data validation'!$A$2556:$G$2556</formula1>
    </dataValidation>
    <dataValidation type="list" errorStyle="stop" operator="equal" allowBlank="true" showDropDown="false" showInputMessage="true" showErrorMessage="true" sqref="W258">
      <formula1>'Data validation'!$A$2557:$E$2557</formula1>
    </dataValidation>
    <dataValidation type="list" errorStyle="stop" operator="equal" allowBlank="true" showDropDown="false" showInputMessage="true" showErrorMessage="true" sqref="X258">
      <formula1>'Data validation'!$A$2558:$E$2558</formula1>
    </dataValidation>
    <dataValidation type="list" errorStyle="stop" operator="equal" allowBlank="true" showDropDown="false" showInputMessage="true" showErrorMessage="true" sqref="Y258">
      <formula1>'Data validation'!$A$2559:$J$2559</formula1>
    </dataValidation>
    <dataValidation type="list" errorStyle="stop" operator="equal" allowBlank="true" showDropDown="false" showInputMessage="true" showErrorMessage="true" sqref="AC258">
      <formula1>'Data validation'!$A$2560:$G$2560</formula1>
    </dataValidation>
    <dataValidation type="list" errorStyle="stop" operator="equal" allowBlank="true" showDropDown="false" showInputMessage="true" showErrorMessage="true" sqref="K259">
      <formula1>'Data validation'!$A$2561:$E$2561</formula1>
    </dataValidation>
    <dataValidation type="list" errorStyle="stop" operator="equal" allowBlank="true" showDropDown="false" showInputMessage="true" showErrorMessage="true" sqref="O259">
      <formula1>'Data validation'!$A$2562:$L$2562</formula1>
    </dataValidation>
    <dataValidation type="list" errorStyle="stop" operator="equal" allowBlank="true" showDropDown="false" showInputMessage="true" showErrorMessage="true" sqref="P259">
      <formula1>'Data validation'!$A$2563:$J$2563</formula1>
    </dataValidation>
    <dataValidation type="list" errorStyle="stop" operator="equal" allowBlank="true" showDropDown="false" showInputMessage="true" showErrorMessage="true" sqref="Q259">
      <formula1>'Data validation'!$A$2564:$D$2564</formula1>
    </dataValidation>
    <dataValidation type="list" errorStyle="stop" operator="equal" allowBlank="true" showDropDown="false" showInputMessage="true" showErrorMessage="true" sqref="S259">
      <formula1>'Data validation'!$A$2565:$C$2565</formula1>
    </dataValidation>
    <dataValidation type="list" errorStyle="stop" operator="equal" allowBlank="true" showDropDown="false" showInputMessage="true" showErrorMessage="true" sqref="V259">
      <formula1>'Data validation'!$A$2566:$G$2566</formula1>
    </dataValidation>
    <dataValidation type="list" errorStyle="stop" operator="equal" allowBlank="true" showDropDown="false" showInputMessage="true" showErrorMessage="true" sqref="W259">
      <formula1>'Data validation'!$A$2567:$E$2567</formula1>
    </dataValidation>
    <dataValidation type="list" errorStyle="stop" operator="equal" allowBlank="true" showDropDown="false" showInputMessage="true" showErrorMessage="true" sqref="X259">
      <formula1>'Data validation'!$A$2568:$E$2568</formula1>
    </dataValidation>
    <dataValidation type="list" errorStyle="stop" operator="equal" allowBlank="true" showDropDown="false" showInputMessage="true" showErrorMessage="true" sqref="Y259">
      <formula1>'Data validation'!$A$2569:$J$2569</formula1>
    </dataValidation>
    <dataValidation type="list" errorStyle="stop" operator="equal" allowBlank="true" showDropDown="false" showInputMessage="true" showErrorMessage="true" sqref="AC259">
      <formula1>'Data validation'!$A$2570:$G$2570</formula1>
    </dataValidation>
    <dataValidation type="list" errorStyle="stop" operator="equal" allowBlank="true" showDropDown="false" showInputMessage="true" showErrorMessage="true" sqref="K260">
      <formula1>'Data validation'!$A$2571:$E$2571</formula1>
    </dataValidation>
    <dataValidation type="list" errorStyle="stop" operator="equal" allowBlank="true" showDropDown="false" showInputMessage="true" showErrorMessage="true" sqref="O260">
      <formula1>'Data validation'!$A$2572:$L$2572</formula1>
    </dataValidation>
    <dataValidation type="list" errorStyle="stop" operator="equal" allowBlank="true" showDropDown="false" showInputMessage="true" showErrorMessage="true" sqref="P260">
      <formula1>'Data validation'!$A$2573:$J$2573</formula1>
    </dataValidation>
    <dataValidation type="list" errorStyle="stop" operator="equal" allowBlank="true" showDropDown="false" showInputMessage="true" showErrorMessage="true" sqref="Q260">
      <formula1>'Data validation'!$A$2574:$D$2574</formula1>
    </dataValidation>
    <dataValidation type="list" errorStyle="stop" operator="equal" allowBlank="true" showDropDown="false" showInputMessage="true" showErrorMessage="true" sqref="S260">
      <formula1>'Data validation'!$A$2575:$C$2575</formula1>
    </dataValidation>
    <dataValidation type="list" errorStyle="stop" operator="equal" allowBlank="true" showDropDown="false" showInputMessage="true" showErrorMessage="true" sqref="V260">
      <formula1>'Data validation'!$A$2576:$G$2576</formula1>
    </dataValidation>
    <dataValidation type="list" errorStyle="stop" operator="equal" allowBlank="true" showDropDown="false" showInputMessage="true" showErrorMessage="true" sqref="W260">
      <formula1>'Data validation'!$A$2577:$E$2577</formula1>
    </dataValidation>
    <dataValidation type="list" errorStyle="stop" operator="equal" allowBlank="true" showDropDown="false" showInputMessage="true" showErrorMessage="true" sqref="X260">
      <formula1>'Data validation'!$A$2578:$E$2578</formula1>
    </dataValidation>
    <dataValidation type="list" errorStyle="stop" operator="equal" allowBlank="true" showDropDown="false" showInputMessage="true" showErrorMessage="true" sqref="Y260">
      <formula1>'Data validation'!$A$2579:$J$2579</formula1>
    </dataValidation>
    <dataValidation type="list" errorStyle="stop" operator="equal" allowBlank="true" showDropDown="false" showInputMessage="true" showErrorMessage="true" sqref="AC260">
      <formula1>'Data validation'!$A$2580:$G$2580</formula1>
    </dataValidation>
    <dataValidation type="list" errorStyle="stop" operator="equal" allowBlank="true" showDropDown="false" showInputMessage="true" showErrorMessage="true" sqref="K261">
      <formula1>'Data validation'!$A$2581:$E$2581</formula1>
    </dataValidation>
    <dataValidation type="list" errorStyle="stop" operator="equal" allowBlank="true" showDropDown="false" showInputMessage="true" showErrorMessage="true" sqref="O261">
      <formula1>'Data validation'!$A$2582:$L$2582</formula1>
    </dataValidation>
    <dataValidation type="list" errorStyle="stop" operator="equal" allowBlank="true" showDropDown="false" showInputMessage="true" showErrorMessage="true" sqref="P261">
      <formula1>'Data validation'!$A$2583:$J$2583</formula1>
    </dataValidation>
    <dataValidation type="list" errorStyle="stop" operator="equal" allowBlank="true" showDropDown="false" showInputMessage="true" showErrorMessage="true" sqref="Q261">
      <formula1>'Data validation'!$A$2584:$D$2584</formula1>
    </dataValidation>
    <dataValidation type="list" errorStyle="stop" operator="equal" allowBlank="true" showDropDown="false" showInputMessage="true" showErrorMessage="true" sqref="S261">
      <formula1>'Data validation'!$A$2585:$C$2585</formula1>
    </dataValidation>
    <dataValidation type="list" errorStyle="stop" operator="equal" allowBlank="true" showDropDown="false" showInputMessage="true" showErrorMessage="true" sqref="V261">
      <formula1>'Data validation'!$A$2586:$G$2586</formula1>
    </dataValidation>
    <dataValidation type="list" errorStyle="stop" operator="equal" allowBlank="true" showDropDown="false" showInputMessage="true" showErrorMessage="true" sqref="W261">
      <formula1>'Data validation'!$A$2587:$E$2587</formula1>
    </dataValidation>
    <dataValidation type="list" errorStyle="stop" operator="equal" allowBlank="true" showDropDown="false" showInputMessage="true" showErrorMessage="true" sqref="X261">
      <formula1>'Data validation'!$A$2588:$E$2588</formula1>
    </dataValidation>
    <dataValidation type="list" errorStyle="stop" operator="equal" allowBlank="true" showDropDown="false" showInputMessage="true" showErrorMessage="true" sqref="Y261">
      <formula1>'Data validation'!$A$2589:$J$2589</formula1>
    </dataValidation>
    <dataValidation type="list" errorStyle="stop" operator="equal" allowBlank="true" showDropDown="false" showInputMessage="true" showErrorMessage="true" sqref="AC261">
      <formula1>'Data validation'!$A$2590:$G$2590</formula1>
    </dataValidation>
    <dataValidation type="list" errorStyle="stop" operator="equal" allowBlank="true" showDropDown="false" showInputMessage="true" showErrorMessage="true" sqref="K262">
      <formula1>'Data validation'!$A$2591:$E$2591</formula1>
    </dataValidation>
    <dataValidation type="list" errorStyle="stop" operator="equal" allowBlank="true" showDropDown="false" showInputMessage="true" showErrorMessage="true" sqref="O262">
      <formula1>'Data validation'!$A$2592:$L$2592</formula1>
    </dataValidation>
    <dataValidation type="list" errorStyle="stop" operator="equal" allowBlank="true" showDropDown="false" showInputMessage="true" showErrorMessage="true" sqref="P262">
      <formula1>'Data validation'!$A$2593:$J$2593</formula1>
    </dataValidation>
    <dataValidation type="list" errorStyle="stop" operator="equal" allowBlank="true" showDropDown="false" showInputMessage="true" showErrorMessage="true" sqref="Q262">
      <formula1>'Data validation'!$A$2594:$D$2594</formula1>
    </dataValidation>
    <dataValidation type="list" errorStyle="stop" operator="equal" allowBlank="true" showDropDown="false" showInputMessage="true" showErrorMessage="true" sqref="S262">
      <formula1>'Data validation'!$A$2595:$C$2595</formula1>
    </dataValidation>
    <dataValidation type="list" errorStyle="stop" operator="equal" allowBlank="true" showDropDown="false" showInputMessage="true" showErrorMessage="true" sqref="V262">
      <formula1>'Data validation'!$A$2596:$G$2596</formula1>
    </dataValidation>
    <dataValidation type="list" errorStyle="stop" operator="equal" allowBlank="true" showDropDown="false" showInputMessage="true" showErrorMessage="true" sqref="W262">
      <formula1>'Data validation'!$A$2597:$E$2597</formula1>
    </dataValidation>
    <dataValidation type="list" errorStyle="stop" operator="equal" allowBlank="true" showDropDown="false" showInputMessage="true" showErrorMessage="true" sqref="X262">
      <formula1>'Data validation'!$A$2598:$E$2598</formula1>
    </dataValidation>
    <dataValidation type="list" errorStyle="stop" operator="equal" allowBlank="true" showDropDown="false" showInputMessage="true" showErrorMessage="true" sqref="Y262">
      <formula1>'Data validation'!$A$2599:$J$2599</formula1>
    </dataValidation>
    <dataValidation type="list" errorStyle="stop" operator="equal" allowBlank="true" showDropDown="false" showInputMessage="true" showErrorMessage="true" sqref="AC262">
      <formula1>'Data validation'!$A$2600:$G$2600</formula1>
    </dataValidation>
    <dataValidation type="list" errorStyle="stop" operator="equal" allowBlank="true" showDropDown="false" showInputMessage="true" showErrorMessage="true" sqref="K263">
      <formula1>'Data validation'!$A$2601:$E$2601</formula1>
    </dataValidation>
    <dataValidation type="list" errorStyle="stop" operator="equal" allowBlank="true" showDropDown="false" showInputMessage="true" showErrorMessage="true" sqref="O263">
      <formula1>'Data validation'!$A$2602:$L$2602</formula1>
    </dataValidation>
    <dataValidation type="list" errorStyle="stop" operator="equal" allowBlank="true" showDropDown="false" showInputMessage="true" showErrorMessage="true" sqref="P263">
      <formula1>'Data validation'!$A$2603:$J$2603</formula1>
    </dataValidation>
    <dataValidation type="list" errorStyle="stop" operator="equal" allowBlank="true" showDropDown="false" showInputMessage="true" showErrorMessage="true" sqref="Q263">
      <formula1>'Data validation'!$A$2604:$D$2604</formula1>
    </dataValidation>
    <dataValidation type="list" errorStyle="stop" operator="equal" allowBlank="true" showDropDown="false" showInputMessage="true" showErrorMessage="true" sqref="S263">
      <formula1>'Data validation'!$A$2605:$C$2605</formula1>
    </dataValidation>
    <dataValidation type="list" errorStyle="stop" operator="equal" allowBlank="true" showDropDown="false" showInputMessage="true" showErrorMessage="true" sqref="V263">
      <formula1>'Data validation'!$A$2606:$G$2606</formula1>
    </dataValidation>
    <dataValidation type="list" errorStyle="stop" operator="equal" allowBlank="true" showDropDown="false" showInputMessage="true" showErrorMessage="true" sqref="W263">
      <formula1>'Data validation'!$A$2607:$E$2607</formula1>
    </dataValidation>
    <dataValidation type="list" errorStyle="stop" operator="equal" allowBlank="true" showDropDown="false" showInputMessage="true" showErrorMessage="true" sqref="X263">
      <formula1>'Data validation'!$A$2608:$E$2608</formula1>
    </dataValidation>
    <dataValidation type="list" errorStyle="stop" operator="equal" allowBlank="true" showDropDown="false" showInputMessage="true" showErrorMessage="true" sqref="Y263">
      <formula1>'Data validation'!$A$2609:$J$2609</formula1>
    </dataValidation>
    <dataValidation type="list" errorStyle="stop" operator="equal" allowBlank="true" showDropDown="false" showInputMessage="true" showErrorMessage="true" sqref="AC263">
      <formula1>'Data validation'!$A$2610:$G$2610</formula1>
    </dataValidation>
    <dataValidation type="list" errorStyle="stop" operator="equal" allowBlank="true" showDropDown="false" showInputMessage="true" showErrorMessage="true" sqref="K264">
      <formula1>'Data validation'!$A$2611:$E$2611</formula1>
    </dataValidation>
    <dataValidation type="list" errorStyle="stop" operator="equal" allowBlank="true" showDropDown="false" showInputMessage="true" showErrorMessage="true" sqref="O264">
      <formula1>'Data validation'!$A$2612:$L$2612</formula1>
    </dataValidation>
    <dataValidation type="list" errorStyle="stop" operator="equal" allowBlank="true" showDropDown="false" showInputMessage="true" showErrorMessage="true" sqref="P264">
      <formula1>'Data validation'!$A$2613:$J$2613</formula1>
    </dataValidation>
    <dataValidation type="list" errorStyle="stop" operator="equal" allowBlank="true" showDropDown="false" showInputMessage="true" showErrorMessage="true" sqref="Q264">
      <formula1>'Data validation'!$A$2614:$D$2614</formula1>
    </dataValidation>
    <dataValidation type="list" errorStyle="stop" operator="equal" allowBlank="true" showDropDown="false" showInputMessage="true" showErrorMessage="true" sqref="S264">
      <formula1>'Data validation'!$A$2615:$C$2615</formula1>
    </dataValidation>
    <dataValidation type="list" errorStyle="stop" operator="equal" allowBlank="true" showDropDown="false" showInputMessage="true" showErrorMessage="true" sqref="V264">
      <formula1>'Data validation'!$A$2616:$G$2616</formula1>
    </dataValidation>
    <dataValidation type="list" errorStyle="stop" operator="equal" allowBlank="true" showDropDown="false" showInputMessage="true" showErrorMessage="true" sqref="W264">
      <formula1>'Data validation'!$A$2617:$E$2617</formula1>
    </dataValidation>
    <dataValidation type="list" errorStyle="stop" operator="equal" allowBlank="true" showDropDown="false" showInputMessage="true" showErrorMessage="true" sqref="X264">
      <formula1>'Data validation'!$A$2618:$E$2618</formula1>
    </dataValidation>
    <dataValidation type="list" errorStyle="stop" operator="equal" allowBlank="true" showDropDown="false" showInputMessage="true" showErrorMessage="true" sqref="Y264">
      <formula1>'Data validation'!$A$2619:$J$2619</formula1>
    </dataValidation>
    <dataValidation type="list" errorStyle="stop" operator="equal" allowBlank="true" showDropDown="false" showInputMessage="true" showErrorMessage="true" sqref="AC264">
      <formula1>'Data validation'!$A$2620:$G$2620</formula1>
    </dataValidation>
    <dataValidation type="list" errorStyle="stop" operator="equal" allowBlank="true" showDropDown="false" showInputMessage="true" showErrorMessage="true" sqref="K265">
      <formula1>'Data validation'!$A$2621:$E$2621</formula1>
    </dataValidation>
    <dataValidation type="list" errorStyle="stop" operator="equal" allowBlank="true" showDropDown="false" showInputMessage="true" showErrorMessage="true" sqref="O265">
      <formula1>'Data validation'!$A$2622:$L$2622</formula1>
    </dataValidation>
    <dataValidation type="list" errorStyle="stop" operator="equal" allowBlank="true" showDropDown="false" showInputMessage="true" showErrorMessage="true" sqref="P265">
      <formula1>'Data validation'!$A$2623:$J$2623</formula1>
    </dataValidation>
    <dataValidation type="list" errorStyle="stop" operator="equal" allowBlank="true" showDropDown="false" showInputMessage="true" showErrorMessage="true" sqref="Q265">
      <formula1>'Data validation'!$A$2624:$D$2624</formula1>
    </dataValidation>
    <dataValidation type="list" errorStyle="stop" operator="equal" allowBlank="true" showDropDown="false" showInputMessage="true" showErrorMessage="true" sqref="S265">
      <formula1>'Data validation'!$A$2625:$C$2625</formula1>
    </dataValidation>
    <dataValidation type="list" errorStyle="stop" operator="equal" allowBlank="true" showDropDown="false" showInputMessage="true" showErrorMessage="true" sqref="V265">
      <formula1>'Data validation'!$A$2626:$G$2626</formula1>
    </dataValidation>
    <dataValidation type="list" errorStyle="stop" operator="equal" allowBlank="true" showDropDown="false" showInputMessage="true" showErrorMessage="true" sqref="W265">
      <formula1>'Data validation'!$A$2627:$E$2627</formula1>
    </dataValidation>
    <dataValidation type="list" errorStyle="stop" operator="equal" allowBlank="true" showDropDown="false" showInputMessage="true" showErrorMessage="true" sqref="X265">
      <formula1>'Data validation'!$A$2628:$E$2628</formula1>
    </dataValidation>
    <dataValidation type="list" errorStyle="stop" operator="equal" allowBlank="true" showDropDown="false" showInputMessage="true" showErrorMessage="true" sqref="Y265">
      <formula1>'Data validation'!$A$2629:$J$2629</formula1>
    </dataValidation>
    <dataValidation type="list" errorStyle="stop" operator="equal" allowBlank="true" showDropDown="false" showInputMessage="true" showErrorMessage="true" sqref="AC265">
      <formula1>'Data validation'!$A$2630:$G$2630</formula1>
    </dataValidation>
    <dataValidation type="list" errorStyle="stop" operator="equal" allowBlank="true" showDropDown="false" showInputMessage="true" showErrorMessage="true" sqref="K266">
      <formula1>'Data validation'!$A$2631:$E$2631</formula1>
    </dataValidation>
    <dataValidation type="list" errorStyle="stop" operator="equal" allowBlank="true" showDropDown="false" showInputMessage="true" showErrorMessage="true" sqref="O266">
      <formula1>'Data validation'!$A$2632:$L$2632</formula1>
    </dataValidation>
    <dataValidation type="list" errorStyle="stop" operator="equal" allowBlank="true" showDropDown="false" showInputMessage="true" showErrorMessage="true" sqref="P266">
      <formula1>'Data validation'!$A$2633:$J$2633</formula1>
    </dataValidation>
    <dataValidation type="list" errorStyle="stop" operator="equal" allowBlank="true" showDropDown="false" showInputMessage="true" showErrorMessage="true" sqref="Q266">
      <formula1>'Data validation'!$A$2634:$D$2634</formula1>
    </dataValidation>
    <dataValidation type="list" errorStyle="stop" operator="equal" allowBlank="true" showDropDown="false" showInputMessage="true" showErrorMessage="true" sqref="S266">
      <formula1>'Data validation'!$A$2635:$C$2635</formula1>
    </dataValidation>
    <dataValidation type="list" errorStyle="stop" operator="equal" allowBlank="true" showDropDown="false" showInputMessage="true" showErrorMessage="true" sqref="V266">
      <formula1>'Data validation'!$A$2636:$G$2636</formula1>
    </dataValidation>
    <dataValidation type="list" errorStyle="stop" operator="equal" allowBlank="true" showDropDown="false" showInputMessage="true" showErrorMessage="true" sqref="W266">
      <formula1>'Data validation'!$A$2637:$E$2637</formula1>
    </dataValidation>
    <dataValidation type="list" errorStyle="stop" operator="equal" allowBlank="true" showDropDown="false" showInputMessage="true" showErrorMessage="true" sqref="X266">
      <formula1>'Data validation'!$A$2638:$E$2638</formula1>
    </dataValidation>
    <dataValidation type="list" errorStyle="stop" operator="equal" allowBlank="true" showDropDown="false" showInputMessage="true" showErrorMessage="true" sqref="Y266">
      <formula1>'Data validation'!$A$2639:$J$2639</formula1>
    </dataValidation>
    <dataValidation type="list" errorStyle="stop" operator="equal" allowBlank="true" showDropDown="false" showInputMessage="true" showErrorMessage="true" sqref="AC266">
      <formula1>'Data validation'!$A$2640:$G$2640</formula1>
    </dataValidation>
    <dataValidation type="list" errorStyle="stop" operator="equal" allowBlank="true" showDropDown="false" showInputMessage="true" showErrorMessage="true" sqref="K267">
      <formula1>'Data validation'!$A$2641:$E$2641</formula1>
    </dataValidation>
    <dataValidation type="list" errorStyle="stop" operator="equal" allowBlank="true" showDropDown="false" showInputMessage="true" showErrorMessage="true" sqref="O267">
      <formula1>'Data validation'!$A$2642:$L$2642</formula1>
    </dataValidation>
    <dataValidation type="list" errorStyle="stop" operator="equal" allowBlank="true" showDropDown="false" showInputMessage="true" showErrorMessage="true" sqref="P267">
      <formula1>'Data validation'!$A$2643:$J$2643</formula1>
    </dataValidation>
    <dataValidation type="list" errorStyle="stop" operator="equal" allowBlank="true" showDropDown="false" showInputMessage="true" showErrorMessage="true" sqref="Q267">
      <formula1>'Data validation'!$A$2644:$D$2644</formula1>
    </dataValidation>
    <dataValidation type="list" errorStyle="stop" operator="equal" allowBlank="true" showDropDown="false" showInputMessage="true" showErrorMessage="true" sqref="S267">
      <formula1>'Data validation'!$A$2645:$C$2645</formula1>
    </dataValidation>
    <dataValidation type="list" errorStyle="stop" operator="equal" allowBlank="true" showDropDown="false" showInputMessage="true" showErrorMessage="true" sqref="V267">
      <formula1>'Data validation'!$A$2646:$G$2646</formula1>
    </dataValidation>
    <dataValidation type="list" errorStyle="stop" operator="equal" allowBlank="true" showDropDown="false" showInputMessage="true" showErrorMessage="true" sqref="W267">
      <formula1>'Data validation'!$A$2647:$E$2647</formula1>
    </dataValidation>
    <dataValidation type="list" errorStyle="stop" operator="equal" allowBlank="true" showDropDown="false" showInputMessage="true" showErrorMessage="true" sqref="X267">
      <formula1>'Data validation'!$A$2648:$E$2648</formula1>
    </dataValidation>
    <dataValidation type="list" errorStyle="stop" operator="equal" allowBlank="true" showDropDown="false" showInputMessage="true" showErrorMessage="true" sqref="Y267">
      <formula1>'Data validation'!$A$2649:$J$2649</formula1>
    </dataValidation>
    <dataValidation type="list" errorStyle="stop" operator="equal" allowBlank="true" showDropDown="false" showInputMessage="true" showErrorMessage="true" sqref="AC267">
      <formula1>'Data validation'!$A$2650:$G$2650</formula1>
    </dataValidation>
    <dataValidation type="list" errorStyle="stop" operator="equal" allowBlank="true" showDropDown="false" showInputMessage="true" showErrorMessage="true" sqref="K268">
      <formula1>'Data validation'!$A$2651:$E$2651</formula1>
    </dataValidation>
    <dataValidation type="list" errorStyle="stop" operator="equal" allowBlank="true" showDropDown="false" showInputMessage="true" showErrorMessage="true" sqref="O268">
      <formula1>'Data validation'!$A$2652:$L$2652</formula1>
    </dataValidation>
    <dataValidation type="list" errorStyle="stop" operator="equal" allowBlank="true" showDropDown="false" showInputMessage="true" showErrorMessage="true" sqref="P268">
      <formula1>'Data validation'!$A$2653:$J$2653</formula1>
    </dataValidation>
    <dataValidation type="list" errorStyle="stop" operator="equal" allowBlank="true" showDropDown="false" showInputMessage="true" showErrorMessage="true" sqref="Q268">
      <formula1>'Data validation'!$A$2654:$D$2654</formula1>
    </dataValidation>
    <dataValidation type="list" errorStyle="stop" operator="equal" allowBlank="true" showDropDown="false" showInputMessage="true" showErrorMessage="true" sqref="S268">
      <formula1>'Data validation'!$A$2655:$C$2655</formula1>
    </dataValidation>
    <dataValidation type="list" errorStyle="stop" operator="equal" allowBlank="true" showDropDown="false" showInputMessage="true" showErrorMessage="true" sqref="V268">
      <formula1>'Data validation'!$A$2656:$G$2656</formula1>
    </dataValidation>
    <dataValidation type="list" errorStyle="stop" operator="equal" allowBlank="true" showDropDown="false" showInputMessage="true" showErrorMessage="true" sqref="W268">
      <formula1>'Data validation'!$A$2657:$E$2657</formula1>
    </dataValidation>
    <dataValidation type="list" errorStyle="stop" operator="equal" allowBlank="true" showDropDown="false" showInputMessage="true" showErrorMessage="true" sqref="X268">
      <formula1>'Data validation'!$A$2658:$E$2658</formula1>
    </dataValidation>
    <dataValidation type="list" errorStyle="stop" operator="equal" allowBlank="true" showDropDown="false" showInputMessage="true" showErrorMessage="true" sqref="Y268">
      <formula1>'Data validation'!$A$2659:$J$2659</formula1>
    </dataValidation>
    <dataValidation type="list" errorStyle="stop" operator="equal" allowBlank="true" showDropDown="false" showInputMessage="true" showErrorMessage="true" sqref="AC268">
      <formula1>'Data validation'!$A$2660:$G$2660</formula1>
    </dataValidation>
    <dataValidation type="list" errorStyle="stop" operator="equal" allowBlank="true" showDropDown="false" showInputMessage="true" showErrorMessage="true" sqref="K269">
      <formula1>'Data validation'!$A$2661:$E$2661</formula1>
    </dataValidation>
    <dataValidation type="list" errorStyle="stop" operator="equal" allowBlank="true" showDropDown="false" showInputMessage="true" showErrorMessage="true" sqref="O269">
      <formula1>'Data validation'!$A$2662:$L$2662</formula1>
    </dataValidation>
    <dataValidation type="list" errorStyle="stop" operator="equal" allowBlank="true" showDropDown="false" showInputMessage="true" showErrorMessage="true" sqref="P269">
      <formula1>'Data validation'!$A$2663:$J$2663</formula1>
    </dataValidation>
    <dataValidation type="list" errorStyle="stop" operator="equal" allowBlank="true" showDropDown="false" showInputMessage="true" showErrorMessage="true" sqref="Q269">
      <formula1>'Data validation'!$A$2664:$D$2664</formula1>
    </dataValidation>
    <dataValidation type="list" errorStyle="stop" operator="equal" allowBlank="true" showDropDown="false" showInputMessage="true" showErrorMessage="true" sqref="S269">
      <formula1>'Data validation'!$A$2665:$C$2665</formula1>
    </dataValidation>
    <dataValidation type="list" errorStyle="stop" operator="equal" allowBlank="true" showDropDown="false" showInputMessage="true" showErrorMessage="true" sqref="V269">
      <formula1>'Data validation'!$A$2666:$G$2666</formula1>
    </dataValidation>
    <dataValidation type="list" errorStyle="stop" operator="equal" allowBlank="true" showDropDown="false" showInputMessage="true" showErrorMessage="true" sqref="W269">
      <formula1>'Data validation'!$A$2667:$E$2667</formula1>
    </dataValidation>
    <dataValidation type="list" errorStyle="stop" operator="equal" allowBlank="true" showDropDown="false" showInputMessage="true" showErrorMessage="true" sqref="X269">
      <formula1>'Data validation'!$A$2668:$E$2668</formula1>
    </dataValidation>
    <dataValidation type="list" errorStyle="stop" operator="equal" allowBlank="true" showDropDown="false" showInputMessage="true" showErrorMessage="true" sqref="Y269">
      <formula1>'Data validation'!$A$2669:$J$2669</formula1>
    </dataValidation>
    <dataValidation type="list" errorStyle="stop" operator="equal" allowBlank="true" showDropDown="false" showInputMessage="true" showErrorMessage="true" sqref="AC269">
      <formula1>'Data validation'!$A$2670:$G$2670</formula1>
    </dataValidation>
    <dataValidation type="list" errorStyle="stop" operator="equal" allowBlank="true" showDropDown="false" showInputMessage="true" showErrorMessage="true" sqref="K270">
      <formula1>'Data validation'!$A$2671:$E$2671</formula1>
    </dataValidation>
    <dataValidation type="list" errorStyle="stop" operator="equal" allowBlank="true" showDropDown="false" showInputMessage="true" showErrorMessage="true" sqref="O270">
      <formula1>'Data validation'!$A$2672:$L$2672</formula1>
    </dataValidation>
    <dataValidation type="list" errorStyle="stop" operator="equal" allowBlank="true" showDropDown="false" showInputMessage="true" showErrorMessage="true" sqref="P270">
      <formula1>'Data validation'!$A$2673:$J$2673</formula1>
    </dataValidation>
    <dataValidation type="list" errorStyle="stop" operator="equal" allowBlank="true" showDropDown="false" showInputMessage="true" showErrorMessage="true" sqref="Q270">
      <formula1>'Data validation'!$A$2674:$D$2674</formula1>
    </dataValidation>
    <dataValidation type="list" errorStyle="stop" operator="equal" allowBlank="true" showDropDown="false" showInputMessage="true" showErrorMessage="true" sqref="S270">
      <formula1>'Data validation'!$A$2675:$C$2675</formula1>
    </dataValidation>
    <dataValidation type="list" errorStyle="stop" operator="equal" allowBlank="true" showDropDown="false" showInputMessage="true" showErrorMessage="true" sqref="V270">
      <formula1>'Data validation'!$A$2676:$G$2676</formula1>
    </dataValidation>
    <dataValidation type="list" errorStyle="stop" operator="equal" allowBlank="true" showDropDown="false" showInputMessage="true" showErrorMessage="true" sqref="W270">
      <formula1>'Data validation'!$A$2677:$E$2677</formula1>
    </dataValidation>
    <dataValidation type="list" errorStyle="stop" operator="equal" allowBlank="true" showDropDown="false" showInputMessage="true" showErrorMessage="true" sqref="X270">
      <formula1>'Data validation'!$A$2678:$E$2678</formula1>
    </dataValidation>
    <dataValidation type="list" errorStyle="stop" operator="equal" allowBlank="true" showDropDown="false" showInputMessage="true" showErrorMessage="true" sqref="Y270">
      <formula1>'Data validation'!$A$2679:$J$2679</formula1>
    </dataValidation>
    <dataValidation type="list" errorStyle="stop" operator="equal" allowBlank="true" showDropDown="false" showInputMessage="true" showErrorMessage="true" sqref="AC270">
      <formula1>'Data validation'!$A$2680:$G$2680</formula1>
    </dataValidation>
    <dataValidation type="list" errorStyle="stop" operator="equal" allowBlank="true" showDropDown="false" showInputMessage="true" showErrorMessage="true" sqref="K271">
      <formula1>'Data validation'!$A$2681:$E$2681</formula1>
    </dataValidation>
    <dataValidation type="list" errorStyle="stop" operator="equal" allowBlank="true" showDropDown="false" showInputMessage="true" showErrorMessage="true" sqref="O271">
      <formula1>'Data validation'!$A$2682:$L$2682</formula1>
    </dataValidation>
    <dataValidation type="list" errorStyle="stop" operator="equal" allowBlank="true" showDropDown="false" showInputMessage="true" showErrorMessage="true" sqref="P271">
      <formula1>'Data validation'!$A$2683:$J$2683</formula1>
    </dataValidation>
    <dataValidation type="list" errorStyle="stop" operator="equal" allowBlank="true" showDropDown="false" showInputMessage="true" showErrorMessage="true" sqref="Q271">
      <formula1>'Data validation'!$A$2684:$D$2684</formula1>
    </dataValidation>
    <dataValidation type="list" errorStyle="stop" operator="equal" allowBlank="true" showDropDown="false" showInputMessage="true" showErrorMessage="true" sqref="S271">
      <formula1>'Data validation'!$A$2685:$C$2685</formula1>
    </dataValidation>
    <dataValidation type="list" errorStyle="stop" operator="equal" allowBlank="true" showDropDown="false" showInputMessage="true" showErrorMessage="true" sqref="V271">
      <formula1>'Data validation'!$A$2686:$G$2686</formula1>
    </dataValidation>
    <dataValidation type="list" errorStyle="stop" operator="equal" allowBlank="true" showDropDown="false" showInputMessage="true" showErrorMessage="true" sqref="W271">
      <formula1>'Data validation'!$A$2687:$E$2687</formula1>
    </dataValidation>
    <dataValidation type="list" errorStyle="stop" operator="equal" allowBlank="true" showDropDown="false" showInputMessage="true" showErrorMessage="true" sqref="X271">
      <formula1>'Data validation'!$A$2688:$E$2688</formula1>
    </dataValidation>
    <dataValidation type="list" errorStyle="stop" operator="equal" allowBlank="true" showDropDown="false" showInputMessage="true" showErrorMessage="true" sqref="Y271">
      <formula1>'Data validation'!$A$2689:$J$2689</formula1>
    </dataValidation>
    <dataValidation type="list" errorStyle="stop" operator="equal" allowBlank="true" showDropDown="false" showInputMessage="true" showErrorMessage="true" sqref="AC271">
      <formula1>'Data validation'!$A$2690:$G$2690</formula1>
    </dataValidation>
    <dataValidation type="list" errorStyle="stop" operator="equal" allowBlank="true" showDropDown="false" showInputMessage="true" showErrorMessage="true" sqref="K272">
      <formula1>'Data validation'!$A$2691:$E$2691</formula1>
    </dataValidation>
    <dataValidation type="list" errorStyle="stop" operator="equal" allowBlank="true" showDropDown="false" showInputMessage="true" showErrorMessage="true" sqref="O272">
      <formula1>'Data validation'!$A$2692:$L$2692</formula1>
    </dataValidation>
    <dataValidation type="list" errorStyle="stop" operator="equal" allowBlank="true" showDropDown="false" showInputMessage="true" showErrorMessage="true" sqref="P272">
      <formula1>'Data validation'!$A$2693:$J$2693</formula1>
    </dataValidation>
    <dataValidation type="list" errorStyle="stop" operator="equal" allowBlank="true" showDropDown="false" showInputMessage="true" showErrorMessage="true" sqref="Q272">
      <formula1>'Data validation'!$A$2694:$D$2694</formula1>
    </dataValidation>
    <dataValidation type="list" errorStyle="stop" operator="equal" allowBlank="true" showDropDown="false" showInputMessage="true" showErrorMessage="true" sqref="S272">
      <formula1>'Data validation'!$A$2695:$C$2695</formula1>
    </dataValidation>
    <dataValidation type="list" errorStyle="stop" operator="equal" allowBlank="true" showDropDown="false" showInputMessage="true" showErrorMessage="true" sqref="V272">
      <formula1>'Data validation'!$A$2696:$G$2696</formula1>
    </dataValidation>
    <dataValidation type="list" errorStyle="stop" operator="equal" allowBlank="true" showDropDown="false" showInputMessage="true" showErrorMessage="true" sqref="W272">
      <formula1>'Data validation'!$A$2697:$E$2697</formula1>
    </dataValidation>
    <dataValidation type="list" errorStyle="stop" operator="equal" allowBlank="true" showDropDown="false" showInputMessage="true" showErrorMessage="true" sqref="X272">
      <formula1>'Data validation'!$A$2698:$E$2698</formula1>
    </dataValidation>
    <dataValidation type="list" errorStyle="stop" operator="equal" allowBlank="true" showDropDown="false" showInputMessage="true" showErrorMessage="true" sqref="Y272">
      <formula1>'Data validation'!$A$2699:$J$2699</formula1>
    </dataValidation>
    <dataValidation type="list" errorStyle="stop" operator="equal" allowBlank="true" showDropDown="false" showInputMessage="true" showErrorMessage="true" sqref="AC272">
      <formula1>'Data validation'!$A$2700:$G$2700</formula1>
    </dataValidation>
    <dataValidation type="list" errorStyle="stop" operator="equal" allowBlank="true" showDropDown="false" showInputMessage="true" showErrorMessage="true" sqref="K273">
      <formula1>'Data validation'!$A$2701:$E$2701</formula1>
    </dataValidation>
    <dataValidation type="list" errorStyle="stop" operator="equal" allowBlank="true" showDropDown="false" showInputMessage="true" showErrorMessage="true" sqref="O273">
      <formula1>'Data validation'!$A$2702:$L$2702</formula1>
    </dataValidation>
    <dataValidation type="list" errorStyle="stop" operator="equal" allowBlank="true" showDropDown="false" showInputMessage="true" showErrorMessage="true" sqref="P273">
      <formula1>'Data validation'!$A$2703:$J$2703</formula1>
    </dataValidation>
    <dataValidation type="list" errorStyle="stop" operator="equal" allowBlank="true" showDropDown="false" showInputMessage="true" showErrorMessage="true" sqref="Q273">
      <formula1>'Data validation'!$A$2704:$D$2704</formula1>
    </dataValidation>
    <dataValidation type="list" errorStyle="stop" operator="equal" allowBlank="true" showDropDown="false" showInputMessage="true" showErrorMessage="true" sqref="S273">
      <formula1>'Data validation'!$A$2705:$C$2705</formula1>
    </dataValidation>
    <dataValidation type="list" errorStyle="stop" operator="equal" allowBlank="true" showDropDown="false" showInputMessage="true" showErrorMessage="true" sqref="V273">
      <formula1>'Data validation'!$A$2706:$G$2706</formula1>
    </dataValidation>
    <dataValidation type="list" errorStyle="stop" operator="equal" allowBlank="true" showDropDown="false" showInputMessage="true" showErrorMessage="true" sqref="W273">
      <formula1>'Data validation'!$A$2707:$E$2707</formula1>
    </dataValidation>
    <dataValidation type="list" errorStyle="stop" operator="equal" allowBlank="true" showDropDown="false" showInputMessage="true" showErrorMessage="true" sqref="X273">
      <formula1>'Data validation'!$A$2708:$E$2708</formula1>
    </dataValidation>
    <dataValidation type="list" errorStyle="stop" operator="equal" allowBlank="true" showDropDown="false" showInputMessage="true" showErrorMessage="true" sqref="Y273">
      <formula1>'Data validation'!$A$2709:$J$2709</formula1>
    </dataValidation>
    <dataValidation type="list" errorStyle="stop" operator="equal" allowBlank="true" showDropDown="false" showInputMessage="true" showErrorMessage="true" sqref="AC273">
      <formula1>'Data validation'!$A$2710:$G$2710</formula1>
    </dataValidation>
    <dataValidation type="list" errorStyle="stop" operator="equal" allowBlank="true" showDropDown="false" showInputMessage="true" showErrorMessage="true" sqref="K274">
      <formula1>'Data validation'!$A$2711:$E$2711</formula1>
    </dataValidation>
    <dataValidation type="list" errorStyle="stop" operator="equal" allowBlank="true" showDropDown="false" showInputMessage="true" showErrorMessage="true" sqref="O274">
      <formula1>'Data validation'!$A$2712:$L$2712</formula1>
    </dataValidation>
    <dataValidation type="list" errorStyle="stop" operator="equal" allowBlank="true" showDropDown="false" showInputMessage="true" showErrorMessage="true" sqref="P274">
      <formula1>'Data validation'!$A$2713:$J$2713</formula1>
    </dataValidation>
    <dataValidation type="list" errorStyle="stop" operator="equal" allowBlank="true" showDropDown="false" showInputMessage="true" showErrorMessage="true" sqref="Q274">
      <formula1>'Data validation'!$A$2714:$D$2714</formula1>
    </dataValidation>
    <dataValidation type="list" errorStyle="stop" operator="equal" allowBlank="true" showDropDown="false" showInputMessage="true" showErrorMessage="true" sqref="S274">
      <formula1>'Data validation'!$A$2715:$C$2715</formula1>
    </dataValidation>
    <dataValidation type="list" errorStyle="stop" operator="equal" allowBlank="true" showDropDown="false" showInputMessage="true" showErrorMessage="true" sqref="V274">
      <formula1>'Data validation'!$A$2716:$G$2716</formula1>
    </dataValidation>
    <dataValidation type="list" errorStyle="stop" operator="equal" allowBlank="true" showDropDown="false" showInputMessage="true" showErrorMessage="true" sqref="W274">
      <formula1>'Data validation'!$A$2717:$E$2717</formula1>
    </dataValidation>
    <dataValidation type="list" errorStyle="stop" operator="equal" allowBlank="true" showDropDown="false" showInputMessage="true" showErrorMessage="true" sqref="X274">
      <formula1>'Data validation'!$A$2718:$E$2718</formula1>
    </dataValidation>
    <dataValidation type="list" errorStyle="stop" operator="equal" allowBlank="true" showDropDown="false" showInputMessage="true" showErrorMessage="true" sqref="Y274">
      <formula1>'Data validation'!$A$2719:$J$2719</formula1>
    </dataValidation>
    <dataValidation type="list" errorStyle="stop" operator="equal" allowBlank="true" showDropDown="false" showInputMessage="true" showErrorMessage="true" sqref="AC274">
      <formula1>'Data validation'!$A$2720:$G$2720</formula1>
    </dataValidation>
    <dataValidation type="list" errorStyle="stop" operator="equal" allowBlank="true" showDropDown="false" showInputMessage="true" showErrorMessage="true" sqref="K275">
      <formula1>'Data validation'!$A$2721:$E$2721</formula1>
    </dataValidation>
    <dataValidation type="list" errorStyle="stop" operator="equal" allowBlank="true" showDropDown="false" showInputMessage="true" showErrorMessage="true" sqref="O275">
      <formula1>'Data validation'!$A$2722:$L$2722</formula1>
    </dataValidation>
    <dataValidation type="list" errorStyle="stop" operator="equal" allowBlank="true" showDropDown="false" showInputMessage="true" showErrorMessage="true" sqref="P275">
      <formula1>'Data validation'!$A$2723:$J$2723</formula1>
    </dataValidation>
    <dataValidation type="list" errorStyle="stop" operator="equal" allowBlank="true" showDropDown="false" showInputMessage="true" showErrorMessage="true" sqref="Q275">
      <formula1>'Data validation'!$A$2724:$D$2724</formula1>
    </dataValidation>
    <dataValidation type="list" errorStyle="stop" operator="equal" allowBlank="true" showDropDown="false" showInputMessage="true" showErrorMessage="true" sqref="S275">
      <formula1>'Data validation'!$A$2725:$C$2725</formula1>
    </dataValidation>
    <dataValidation type="list" errorStyle="stop" operator="equal" allowBlank="true" showDropDown="false" showInputMessage="true" showErrorMessage="true" sqref="V275">
      <formula1>'Data validation'!$A$2726:$G$2726</formula1>
    </dataValidation>
    <dataValidation type="list" errorStyle="stop" operator="equal" allowBlank="true" showDropDown="false" showInputMessage="true" showErrorMessage="true" sqref="W275">
      <formula1>'Data validation'!$A$2727:$E$2727</formula1>
    </dataValidation>
    <dataValidation type="list" errorStyle="stop" operator="equal" allowBlank="true" showDropDown="false" showInputMessage="true" showErrorMessage="true" sqref="X275">
      <formula1>'Data validation'!$A$2728:$E$2728</formula1>
    </dataValidation>
    <dataValidation type="list" errorStyle="stop" operator="equal" allowBlank="true" showDropDown="false" showInputMessage="true" showErrorMessage="true" sqref="Y275">
      <formula1>'Data validation'!$A$2729:$J$2729</formula1>
    </dataValidation>
    <dataValidation type="list" errorStyle="stop" operator="equal" allowBlank="true" showDropDown="false" showInputMessage="true" showErrorMessage="true" sqref="AC275">
      <formula1>'Data validation'!$A$2730:$G$2730</formula1>
    </dataValidation>
    <dataValidation type="list" errorStyle="stop" operator="equal" allowBlank="true" showDropDown="false" showInputMessage="true" showErrorMessage="true" sqref="K276">
      <formula1>'Data validation'!$A$2731:$E$2731</formula1>
    </dataValidation>
    <dataValidation type="list" errorStyle="stop" operator="equal" allowBlank="true" showDropDown="false" showInputMessage="true" showErrorMessage="true" sqref="O276">
      <formula1>'Data validation'!$A$2732:$L$2732</formula1>
    </dataValidation>
    <dataValidation type="list" errorStyle="stop" operator="equal" allowBlank="true" showDropDown="false" showInputMessage="true" showErrorMessage="true" sqref="P276">
      <formula1>'Data validation'!$A$2733:$J$2733</formula1>
    </dataValidation>
    <dataValidation type="list" errorStyle="stop" operator="equal" allowBlank="true" showDropDown="false" showInputMessage="true" showErrorMessage="true" sqref="Q276">
      <formula1>'Data validation'!$A$2734:$D$2734</formula1>
    </dataValidation>
    <dataValidation type="list" errorStyle="stop" operator="equal" allowBlank="true" showDropDown="false" showInputMessage="true" showErrorMessage="true" sqref="S276">
      <formula1>'Data validation'!$A$2735:$C$2735</formula1>
    </dataValidation>
    <dataValidation type="list" errorStyle="stop" operator="equal" allowBlank="true" showDropDown="false" showInputMessage="true" showErrorMessage="true" sqref="V276">
      <formula1>'Data validation'!$A$2736:$G$2736</formula1>
    </dataValidation>
    <dataValidation type="list" errorStyle="stop" operator="equal" allowBlank="true" showDropDown="false" showInputMessage="true" showErrorMessage="true" sqref="W276">
      <formula1>'Data validation'!$A$2737:$E$2737</formula1>
    </dataValidation>
    <dataValidation type="list" errorStyle="stop" operator="equal" allowBlank="true" showDropDown="false" showInputMessage="true" showErrorMessage="true" sqref="X276">
      <formula1>'Data validation'!$A$2738:$E$2738</formula1>
    </dataValidation>
    <dataValidation type="list" errorStyle="stop" operator="equal" allowBlank="true" showDropDown="false" showInputMessage="true" showErrorMessage="true" sqref="Y276">
      <formula1>'Data validation'!$A$2739:$J$2739</formula1>
    </dataValidation>
    <dataValidation type="list" errorStyle="stop" operator="equal" allowBlank="true" showDropDown="false" showInputMessage="true" showErrorMessage="true" sqref="AC276">
      <formula1>'Data validation'!$A$2740:$G$2740</formula1>
    </dataValidation>
    <dataValidation type="list" errorStyle="stop" operator="equal" allowBlank="true" showDropDown="false" showInputMessage="true" showErrorMessage="true" sqref="K277">
      <formula1>'Data validation'!$A$2741:$E$2741</formula1>
    </dataValidation>
    <dataValidation type="list" errorStyle="stop" operator="equal" allowBlank="true" showDropDown="false" showInputMessage="true" showErrorMessage="true" sqref="O277">
      <formula1>'Data validation'!$A$2742:$L$2742</formula1>
    </dataValidation>
    <dataValidation type="list" errorStyle="stop" operator="equal" allowBlank="true" showDropDown="false" showInputMessage="true" showErrorMessage="true" sqref="P277">
      <formula1>'Data validation'!$A$2743:$J$2743</formula1>
    </dataValidation>
    <dataValidation type="list" errorStyle="stop" operator="equal" allowBlank="true" showDropDown="false" showInputMessage="true" showErrorMessage="true" sqref="Q277">
      <formula1>'Data validation'!$A$2744:$D$2744</formula1>
    </dataValidation>
    <dataValidation type="list" errorStyle="stop" operator="equal" allowBlank="true" showDropDown="false" showInputMessage="true" showErrorMessage="true" sqref="S277">
      <formula1>'Data validation'!$A$2745:$C$2745</formula1>
    </dataValidation>
    <dataValidation type="list" errorStyle="stop" operator="equal" allowBlank="true" showDropDown="false" showInputMessage="true" showErrorMessage="true" sqref="V277">
      <formula1>'Data validation'!$A$2746:$G$2746</formula1>
    </dataValidation>
    <dataValidation type="list" errorStyle="stop" operator="equal" allowBlank="true" showDropDown="false" showInputMessage="true" showErrorMessage="true" sqref="W277">
      <formula1>'Data validation'!$A$2747:$E$2747</formula1>
    </dataValidation>
    <dataValidation type="list" errorStyle="stop" operator="equal" allowBlank="true" showDropDown="false" showInputMessage="true" showErrorMessage="true" sqref="X277">
      <formula1>'Data validation'!$A$2748:$E$2748</formula1>
    </dataValidation>
    <dataValidation type="list" errorStyle="stop" operator="equal" allowBlank="true" showDropDown="false" showInputMessage="true" showErrorMessage="true" sqref="Y277">
      <formula1>'Data validation'!$A$2749:$J$2749</formula1>
    </dataValidation>
    <dataValidation type="list" errorStyle="stop" operator="equal" allowBlank="true" showDropDown="false" showInputMessage="true" showErrorMessage="true" sqref="AC277">
      <formula1>'Data validation'!$A$2750:$G$2750</formula1>
    </dataValidation>
    <dataValidation type="list" errorStyle="stop" operator="equal" allowBlank="true" showDropDown="false" showInputMessage="true" showErrorMessage="true" sqref="K278">
      <formula1>'Data validation'!$A$2751:$E$2751</formula1>
    </dataValidation>
    <dataValidation type="list" errorStyle="stop" operator="equal" allowBlank="true" showDropDown="false" showInputMessage="true" showErrorMessage="true" sqref="O278">
      <formula1>'Data validation'!$A$2752:$L$2752</formula1>
    </dataValidation>
    <dataValidation type="list" errorStyle="stop" operator="equal" allowBlank="true" showDropDown="false" showInputMessage="true" showErrorMessage="true" sqref="P278">
      <formula1>'Data validation'!$A$2753:$J$2753</formula1>
    </dataValidation>
    <dataValidation type="list" errorStyle="stop" operator="equal" allowBlank="true" showDropDown="false" showInputMessage="true" showErrorMessage="true" sqref="Q278">
      <formula1>'Data validation'!$A$2754:$D$2754</formula1>
    </dataValidation>
    <dataValidation type="list" errorStyle="stop" operator="equal" allowBlank="true" showDropDown="false" showInputMessage="true" showErrorMessage="true" sqref="S278">
      <formula1>'Data validation'!$A$2755:$C$2755</formula1>
    </dataValidation>
    <dataValidation type="list" errorStyle="stop" operator="equal" allowBlank="true" showDropDown="false" showInputMessage="true" showErrorMessage="true" sqref="V278">
      <formula1>'Data validation'!$A$2756:$G$2756</formula1>
    </dataValidation>
    <dataValidation type="list" errorStyle="stop" operator="equal" allowBlank="true" showDropDown="false" showInputMessage="true" showErrorMessage="true" sqref="W278">
      <formula1>'Data validation'!$A$2757:$E$2757</formula1>
    </dataValidation>
    <dataValidation type="list" errorStyle="stop" operator="equal" allowBlank="true" showDropDown="false" showInputMessage="true" showErrorMessage="true" sqref="X278">
      <formula1>'Data validation'!$A$2758:$E$2758</formula1>
    </dataValidation>
    <dataValidation type="list" errorStyle="stop" operator="equal" allowBlank="true" showDropDown="false" showInputMessage="true" showErrorMessage="true" sqref="Y278">
      <formula1>'Data validation'!$A$2759:$J$2759</formula1>
    </dataValidation>
    <dataValidation type="list" errorStyle="stop" operator="equal" allowBlank="true" showDropDown="false" showInputMessage="true" showErrorMessage="true" sqref="AC278">
      <formula1>'Data validation'!$A$2760:$G$2760</formula1>
    </dataValidation>
    <dataValidation type="list" errorStyle="stop" operator="equal" allowBlank="true" showDropDown="false" showInputMessage="true" showErrorMessage="true" sqref="K279">
      <formula1>'Data validation'!$A$2761:$E$2761</formula1>
    </dataValidation>
    <dataValidation type="list" errorStyle="stop" operator="equal" allowBlank="true" showDropDown="false" showInputMessage="true" showErrorMessage="true" sqref="O279">
      <formula1>'Data validation'!$A$2762:$L$2762</formula1>
    </dataValidation>
    <dataValidation type="list" errorStyle="stop" operator="equal" allowBlank="true" showDropDown="false" showInputMessage="true" showErrorMessage="true" sqref="P279">
      <formula1>'Data validation'!$A$2763:$J$2763</formula1>
    </dataValidation>
    <dataValidation type="list" errorStyle="stop" operator="equal" allowBlank="true" showDropDown="false" showInputMessage="true" showErrorMessage="true" sqref="Q279">
      <formula1>'Data validation'!$A$2764:$D$2764</formula1>
    </dataValidation>
    <dataValidation type="list" errorStyle="stop" operator="equal" allowBlank="true" showDropDown="false" showInputMessage="true" showErrorMessage="true" sqref="S279">
      <formula1>'Data validation'!$A$2765:$C$2765</formula1>
    </dataValidation>
    <dataValidation type="list" errorStyle="stop" operator="equal" allowBlank="true" showDropDown="false" showInputMessage="true" showErrorMessage="true" sqref="V279">
      <formula1>'Data validation'!$A$2766:$G$2766</formula1>
    </dataValidation>
    <dataValidation type="list" errorStyle="stop" operator="equal" allowBlank="true" showDropDown="false" showInputMessage="true" showErrorMessage="true" sqref="W279">
      <formula1>'Data validation'!$A$2767:$E$2767</formula1>
    </dataValidation>
    <dataValidation type="list" errorStyle="stop" operator="equal" allowBlank="true" showDropDown="false" showInputMessage="true" showErrorMessage="true" sqref="X279">
      <formula1>'Data validation'!$A$2768:$E$2768</formula1>
    </dataValidation>
    <dataValidation type="list" errorStyle="stop" operator="equal" allowBlank="true" showDropDown="false" showInputMessage="true" showErrorMessage="true" sqref="Y279">
      <formula1>'Data validation'!$A$2769:$J$2769</formula1>
    </dataValidation>
    <dataValidation type="list" errorStyle="stop" operator="equal" allowBlank="true" showDropDown="false" showInputMessage="true" showErrorMessage="true" sqref="AC279">
      <formula1>'Data validation'!$A$2770:$G$2770</formula1>
    </dataValidation>
    <dataValidation type="list" errorStyle="stop" operator="equal" allowBlank="true" showDropDown="false" showInputMessage="true" showErrorMessage="true" sqref="K280">
      <formula1>'Data validation'!$A$2771:$E$2771</formula1>
    </dataValidation>
    <dataValidation type="list" errorStyle="stop" operator="equal" allowBlank="true" showDropDown="false" showInputMessage="true" showErrorMessage="true" sqref="O280">
      <formula1>'Data validation'!$A$2772:$L$2772</formula1>
    </dataValidation>
    <dataValidation type="list" errorStyle="stop" operator="equal" allowBlank="true" showDropDown="false" showInputMessage="true" showErrorMessage="true" sqref="P280">
      <formula1>'Data validation'!$A$2773:$J$2773</formula1>
    </dataValidation>
    <dataValidation type="list" errorStyle="stop" operator="equal" allowBlank="true" showDropDown="false" showInputMessage="true" showErrorMessage="true" sqref="Q280">
      <formula1>'Data validation'!$A$2774:$D$2774</formula1>
    </dataValidation>
    <dataValidation type="list" errorStyle="stop" operator="equal" allowBlank="true" showDropDown="false" showInputMessage="true" showErrorMessage="true" sqref="S280">
      <formula1>'Data validation'!$A$2775:$C$2775</formula1>
    </dataValidation>
    <dataValidation type="list" errorStyle="stop" operator="equal" allowBlank="true" showDropDown="false" showInputMessage="true" showErrorMessage="true" sqref="V280">
      <formula1>'Data validation'!$A$2776:$G$2776</formula1>
    </dataValidation>
    <dataValidation type="list" errorStyle="stop" operator="equal" allowBlank="true" showDropDown="false" showInputMessage="true" showErrorMessage="true" sqref="W280">
      <formula1>'Data validation'!$A$2777:$E$2777</formula1>
    </dataValidation>
    <dataValidation type="list" errorStyle="stop" operator="equal" allowBlank="true" showDropDown="false" showInputMessage="true" showErrorMessage="true" sqref="X280">
      <formula1>'Data validation'!$A$2778:$E$2778</formula1>
    </dataValidation>
    <dataValidation type="list" errorStyle="stop" operator="equal" allowBlank="true" showDropDown="false" showInputMessage="true" showErrorMessage="true" sqref="Y280">
      <formula1>'Data validation'!$A$2779:$J$2779</formula1>
    </dataValidation>
    <dataValidation type="list" errorStyle="stop" operator="equal" allowBlank="true" showDropDown="false" showInputMessage="true" showErrorMessage="true" sqref="AC280">
      <formula1>'Data validation'!$A$2780:$G$2780</formula1>
    </dataValidation>
    <dataValidation type="list" errorStyle="stop" operator="equal" allowBlank="true" showDropDown="false" showInputMessage="true" showErrorMessage="true" sqref="K281">
      <formula1>'Data validation'!$A$2781:$E$2781</formula1>
    </dataValidation>
    <dataValidation type="list" errorStyle="stop" operator="equal" allowBlank="true" showDropDown="false" showInputMessage="true" showErrorMessage="true" sqref="O281">
      <formula1>'Data validation'!$A$2782:$L$2782</formula1>
    </dataValidation>
    <dataValidation type="list" errorStyle="stop" operator="equal" allowBlank="true" showDropDown="false" showInputMessage="true" showErrorMessage="true" sqref="P281">
      <formula1>'Data validation'!$A$2783:$J$2783</formula1>
    </dataValidation>
    <dataValidation type="list" errorStyle="stop" operator="equal" allowBlank="true" showDropDown="false" showInputMessage="true" showErrorMessage="true" sqref="Q281">
      <formula1>'Data validation'!$A$2784:$D$2784</formula1>
    </dataValidation>
    <dataValidation type="list" errorStyle="stop" operator="equal" allowBlank="true" showDropDown="false" showInputMessage="true" showErrorMessage="true" sqref="S281">
      <formula1>'Data validation'!$A$2785:$C$2785</formula1>
    </dataValidation>
    <dataValidation type="list" errorStyle="stop" operator="equal" allowBlank="true" showDropDown="false" showInputMessage="true" showErrorMessage="true" sqref="V281">
      <formula1>'Data validation'!$A$2786:$G$2786</formula1>
    </dataValidation>
    <dataValidation type="list" errorStyle="stop" operator="equal" allowBlank="true" showDropDown="false" showInputMessage="true" showErrorMessage="true" sqref="W281">
      <formula1>'Data validation'!$A$2787:$E$2787</formula1>
    </dataValidation>
    <dataValidation type="list" errorStyle="stop" operator="equal" allowBlank="true" showDropDown="false" showInputMessage="true" showErrorMessage="true" sqref="X281">
      <formula1>'Data validation'!$A$2788:$E$2788</formula1>
    </dataValidation>
    <dataValidation type="list" errorStyle="stop" operator="equal" allowBlank="true" showDropDown="false" showInputMessage="true" showErrorMessage="true" sqref="Y281">
      <formula1>'Data validation'!$A$2789:$J$2789</formula1>
    </dataValidation>
    <dataValidation type="list" errorStyle="stop" operator="equal" allowBlank="true" showDropDown="false" showInputMessage="true" showErrorMessage="true" sqref="AC281">
      <formula1>'Data validation'!$A$2790:$G$2790</formula1>
    </dataValidation>
    <dataValidation type="list" errorStyle="stop" operator="equal" allowBlank="true" showDropDown="false" showInputMessage="true" showErrorMessage="true" sqref="K282">
      <formula1>'Data validation'!$A$2791:$E$2791</formula1>
    </dataValidation>
    <dataValidation type="list" errorStyle="stop" operator="equal" allowBlank="true" showDropDown="false" showInputMessage="true" showErrorMessage="true" sqref="O282">
      <formula1>'Data validation'!$A$2792:$L$2792</formula1>
    </dataValidation>
    <dataValidation type="list" errorStyle="stop" operator="equal" allowBlank="true" showDropDown="false" showInputMessage="true" showErrorMessage="true" sqref="P282">
      <formula1>'Data validation'!$A$2793:$J$2793</formula1>
    </dataValidation>
    <dataValidation type="list" errorStyle="stop" operator="equal" allowBlank="true" showDropDown="false" showInputMessage="true" showErrorMessage="true" sqref="Q282">
      <formula1>'Data validation'!$A$2794:$D$2794</formula1>
    </dataValidation>
    <dataValidation type="list" errorStyle="stop" operator="equal" allowBlank="true" showDropDown="false" showInputMessage="true" showErrorMessage="true" sqref="S282">
      <formula1>'Data validation'!$A$2795:$C$2795</formula1>
    </dataValidation>
    <dataValidation type="list" errorStyle="stop" operator="equal" allowBlank="true" showDropDown="false" showInputMessage="true" showErrorMessage="true" sqref="V282">
      <formula1>'Data validation'!$A$2796:$G$2796</formula1>
    </dataValidation>
    <dataValidation type="list" errorStyle="stop" operator="equal" allowBlank="true" showDropDown="false" showInputMessage="true" showErrorMessage="true" sqref="W282">
      <formula1>'Data validation'!$A$2797:$E$2797</formula1>
    </dataValidation>
    <dataValidation type="list" errorStyle="stop" operator="equal" allowBlank="true" showDropDown="false" showInputMessage="true" showErrorMessage="true" sqref="X282">
      <formula1>'Data validation'!$A$2798:$E$2798</formula1>
    </dataValidation>
    <dataValidation type="list" errorStyle="stop" operator="equal" allowBlank="true" showDropDown="false" showInputMessage="true" showErrorMessage="true" sqref="Y282">
      <formula1>'Data validation'!$A$2799:$J$2799</formula1>
    </dataValidation>
    <dataValidation type="list" errorStyle="stop" operator="equal" allowBlank="true" showDropDown="false" showInputMessage="true" showErrorMessage="true" sqref="AC282">
      <formula1>'Data validation'!$A$2800:$G$2800</formula1>
    </dataValidation>
    <dataValidation type="list" errorStyle="stop" operator="equal" allowBlank="true" showDropDown="false" showInputMessage="true" showErrorMessage="true" sqref="K283">
      <formula1>'Data validation'!$A$2801:$E$2801</formula1>
    </dataValidation>
    <dataValidation type="list" errorStyle="stop" operator="equal" allowBlank="true" showDropDown="false" showInputMessage="true" showErrorMessage="true" sqref="O283">
      <formula1>'Data validation'!$A$2802:$L$2802</formula1>
    </dataValidation>
    <dataValidation type="list" errorStyle="stop" operator="equal" allowBlank="true" showDropDown="false" showInputMessage="true" showErrorMessage="true" sqref="P283">
      <formula1>'Data validation'!$A$2803:$J$2803</formula1>
    </dataValidation>
    <dataValidation type="list" errorStyle="stop" operator="equal" allowBlank="true" showDropDown="false" showInputMessage="true" showErrorMessage="true" sqref="Q283">
      <formula1>'Data validation'!$A$2804:$D$2804</formula1>
    </dataValidation>
    <dataValidation type="list" errorStyle="stop" operator="equal" allowBlank="true" showDropDown="false" showInputMessage="true" showErrorMessage="true" sqref="S283">
      <formula1>'Data validation'!$A$2805:$C$2805</formula1>
    </dataValidation>
    <dataValidation type="list" errorStyle="stop" operator="equal" allowBlank="true" showDropDown="false" showInputMessage="true" showErrorMessage="true" sqref="V283">
      <formula1>'Data validation'!$A$2806:$G$2806</formula1>
    </dataValidation>
    <dataValidation type="list" errorStyle="stop" operator="equal" allowBlank="true" showDropDown="false" showInputMessage="true" showErrorMessage="true" sqref="W283">
      <formula1>'Data validation'!$A$2807:$E$2807</formula1>
    </dataValidation>
    <dataValidation type="list" errorStyle="stop" operator="equal" allowBlank="true" showDropDown="false" showInputMessage="true" showErrorMessage="true" sqref="X283">
      <formula1>'Data validation'!$A$2808:$E$2808</formula1>
    </dataValidation>
    <dataValidation type="list" errorStyle="stop" operator="equal" allowBlank="true" showDropDown="false" showInputMessage="true" showErrorMessage="true" sqref="Y283">
      <formula1>'Data validation'!$A$2809:$J$2809</formula1>
    </dataValidation>
    <dataValidation type="list" errorStyle="stop" operator="equal" allowBlank="true" showDropDown="false" showInputMessage="true" showErrorMessage="true" sqref="AC283">
      <formula1>'Data validation'!$A$2810:$G$2810</formula1>
    </dataValidation>
    <dataValidation type="list" errorStyle="stop" operator="equal" allowBlank="true" showDropDown="false" showInputMessage="true" showErrorMessage="true" sqref="K284">
      <formula1>'Data validation'!$A$2811:$E$2811</formula1>
    </dataValidation>
    <dataValidation type="list" errorStyle="stop" operator="equal" allowBlank="true" showDropDown="false" showInputMessage="true" showErrorMessage="true" sqref="O284">
      <formula1>'Data validation'!$A$2812:$L$2812</formula1>
    </dataValidation>
    <dataValidation type="list" errorStyle="stop" operator="equal" allowBlank="true" showDropDown="false" showInputMessage="true" showErrorMessage="true" sqref="P284">
      <formula1>'Data validation'!$A$2813:$J$2813</formula1>
    </dataValidation>
    <dataValidation type="list" errorStyle="stop" operator="equal" allowBlank="true" showDropDown="false" showInputMessage="true" showErrorMessage="true" sqref="Q284">
      <formula1>'Data validation'!$A$2814:$D$2814</formula1>
    </dataValidation>
    <dataValidation type="list" errorStyle="stop" operator="equal" allowBlank="true" showDropDown="false" showInputMessage="true" showErrorMessage="true" sqref="S284">
      <formula1>'Data validation'!$A$2815:$C$2815</formula1>
    </dataValidation>
    <dataValidation type="list" errorStyle="stop" operator="equal" allowBlank="true" showDropDown="false" showInputMessage="true" showErrorMessage="true" sqref="V284">
      <formula1>'Data validation'!$A$2816:$G$2816</formula1>
    </dataValidation>
    <dataValidation type="list" errorStyle="stop" operator="equal" allowBlank="true" showDropDown="false" showInputMessage="true" showErrorMessage="true" sqref="W284">
      <formula1>'Data validation'!$A$2817:$E$2817</formula1>
    </dataValidation>
    <dataValidation type="list" errorStyle="stop" operator="equal" allowBlank="true" showDropDown="false" showInputMessage="true" showErrorMessage="true" sqref="X284">
      <formula1>'Data validation'!$A$2818:$E$2818</formula1>
    </dataValidation>
    <dataValidation type="list" errorStyle="stop" operator="equal" allowBlank="true" showDropDown="false" showInputMessage="true" showErrorMessage="true" sqref="Y284">
      <formula1>'Data validation'!$A$2819:$J$2819</formula1>
    </dataValidation>
    <dataValidation type="list" errorStyle="stop" operator="equal" allowBlank="true" showDropDown="false" showInputMessage="true" showErrorMessage="true" sqref="AC284">
      <formula1>'Data validation'!$A$2820:$G$2820</formula1>
    </dataValidation>
    <dataValidation type="list" errorStyle="stop" operator="equal" allowBlank="true" showDropDown="false" showInputMessage="true" showErrorMessage="true" sqref="K285">
      <formula1>'Data validation'!$A$2821:$E$2821</formula1>
    </dataValidation>
    <dataValidation type="list" errorStyle="stop" operator="equal" allowBlank="true" showDropDown="false" showInputMessage="true" showErrorMessage="true" sqref="O285">
      <formula1>'Data validation'!$A$2822:$L$2822</formula1>
    </dataValidation>
    <dataValidation type="list" errorStyle="stop" operator="equal" allowBlank="true" showDropDown="false" showInputMessage="true" showErrorMessage="true" sqref="P285">
      <formula1>'Data validation'!$A$2823:$J$2823</formula1>
    </dataValidation>
    <dataValidation type="list" errorStyle="stop" operator="equal" allowBlank="true" showDropDown="false" showInputMessage="true" showErrorMessage="true" sqref="Q285">
      <formula1>'Data validation'!$A$2824:$D$2824</formula1>
    </dataValidation>
    <dataValidation type="list" errorStyle="stop" operator="equal" allowBlank="true" showDropDown="false" showInputMessage="true" showErrorMessage="true" sqref="S285">
      <formula1>'Data validation'!$A$2825:$C$2825</formula1>
    </dataValidation>
    <dataValidation type="list" errorStyle="stop" operator="equal" allowBlank="true" showDropDown="false" showInputMessage="true" showErrorMessage="true" sqref="V285">
      <formula1>'Data validation'!$A$2826:$G$2826</formula1>
    </dataValidation>
    <dataValidation type="list" errorStyle="stop" operator="equal" allowBlank="true" showDropDown="false" showInputMessage="true" showErrorMessage="true" sqref="W285">
      <formula1>'Data validation'!$A$2827:$E$2827</formula1>
    </dataValidation>
    <dataValidation type="list" errorStyle="stop" operator="equal" allowBlank="true" showDropDown="false" showInputMessage="true" showErrorMessage="true" sqref="X285">
      <formula1>'Data validation'!$A$2828:$E$2828</formula1>
    </dataValidation>
    <dataValidation type="list" errorStyle="stop" operator="equal" allowBlank="true" showDropDown="false" showInputMessage="true" showErrorMessage="true" sqref="Y285">
      <formula1>'Data validation'!$A$2829:$J$2829</formula1>
    </dataValidation>
    <dataValidation type="list" errorStyle="stop" operator="equal" allowBlank="true" showDropDown="false" showInputMessage="true" showErrorMessage="true" sqref="AC285">
      <formula1>'Data validation'!$A$2830:$G$2830</formula1>
    </dataValidation>
    <dataValidation type="list" errorStyle="stop" operator="equal" allowBlank="true" showDropDown="false" showInputMessage="true" showErrorMessage="true" sqref="K286">
      <formula1>'Data validation'!$A$2831:$E$2831</formula1>
    </dataValidation>
    <dataValidation type="list" errorStyle="stop" operator="equal" allowBlank="true" showDropDown="false" showInputMessage="true" showErrorMessage="true" sqref="O286">
      <formula1>'Data validation'!$A$2832:$L$2832</formula1>
    </dataValidation>
    <dataValidation type="list" errorStyle="stop" operator="equal" allowBlank="true" showDropDown="false" showInputMessage="true" showErrorMessage="true" sqref="P286">
      <formula1>'Data validation'!$A$2833:$J$2833</formula1>
    </dataValidation>
    <dataValidation type="list" errorStyle="stop" operator="equal" allowBlank="true" showDropDown="false" showInputMessage="true" showErrorMessage="true" sqref="Q286">
      <formula1>'Data validation'!$A$2834:$D$2834</formula1>
    </dataValidation>
    <dataValidation type="list" errorStyle="stop" operator="equal" allowBlank="true" showDropDown="false" showInputMessage="true" showErrorMessage="true" sqref="S286">
      <formula1>'Data validation'!$A$2835:$C$2835</formula1>
    </dataValidation>
    <dataValidation type="list" errorStyle="stop" operator="equal" allowBlank="true" showDropDown="false" showInputMessage="true" showErrorMessage="true" sqref="V286">
      <formula1>'Data validation'!$A$2836:$G$2836</formula1>
    </dataValidation>
    <dataValidation type="list" errorStyle="stop" operator="equal" allowBlank="true" showDropDown="false" showInputMessage="true" showErrorMessage="true" sqref="W286">
      <formula1>'Data validation'!$A$2837:$E$2837</formula1>
    </dataValidation>
    <dataValidation type="list" errorStyle="stop" operator="equal" allowBlank="true" showDropDown="false" showInputMessage="true" showErrorMessage="true" sqref="X286">
      <formula1>'Data validation'!$A$2838:$E$2838</formula1>
    </dataValidation>
    <dataValidation type="list" errorStyle="stop" operator="equal" allowBlank="true" showDropDown="false" showInputMessage="true" showErrorMessage="true" sqref="Y286">
      <formula1>'Data validation'!$A$2839:$J$2839</formula1>
    </dataValidation>
    <dataValidation type="list" errorStyle="stop" operator="equal" allowBlank="true" showDropDown="false" showInputMessage="true" showErrorMessage="true" sqref="AC286">
      <formula1>'Data validation'!$A$2840:$G$2840</formula1>
    </dataValidation>
    <dataValidation type="list" errorStyle="stop" operator="equal" allowBlank="true" showDropDown="false" showInputMessage="true" showErrorMessage="true" sqref="K287">
      <formula1>'Data validation'!$A$2841:$E$2841</formula1>
    </dataValidation>
    <dataValidation type="list" errorStyle="stop" operator="equal" allowBlank="true" showDropDown="false" showInputMessage="true" showErrorMessage="true" sqref="O287">
      <formula1>'Data validation'!$A$2842:$L$2842</formula1>
    </dataValidation>
    <dataValidation type="list" errorStyle="stop" operator="equal" allowBlank="true" showDropDown="false" showInputMessage="true" showErrorMessage="true" sqref="P287">
      <formula1>'Data validation'!$A$2843:$J$2843</formula1>
    </dataValidation>
    <dataValidation type="list" errorStyle="stop" operator="equal" allowBlank="true" showDropDown="false" showInputMessage="true" showErrorMessage="true" sqref="Q287">
      <formula1>'Data validation'!$A$2844:$D$2844</formula1>
    </dataValidation>
    <dataValidation type="list" errorStyle="stop" operator="equal" allowBlank="true" showDropDown="false" showInputMessage="true" showErrorMessage="true" sqref="S287">
      <formula1>'Data validation'!$A$2845:$C$2845</formula1>
    </dataValidation>
    <dataValidation type="list" errorStyle="stop" operator="equal" allowBlank="true" showDropDown="false" showInputMessage="true" showErrorMessage="true" sqref="V287">
      <formula1>'Data validation'!$A$2846:$G$2846</formula1>
    </dataValidation>
    <dataValidation type="list" errorStyle="stop" operator="equal" allowBlank="true" showDropDown="false" showInputMessage="true" showErrorMessage="true" sqref="W287">
      <formula1>'Data validation'!$A$2847:$E$2847</formula1>
    </dataValidation>
    <dataValidation type="list" errorStyle="stop" operator="equal" allowBlank="true" showDropDown="false" showInputMessage="true" showErrorMessage="true" sqref="X287">
      <formula1>'Data validation'!$A$2848:$E$2848</formula1>
    </dataValidation>
    <dataValidation type="list" errorStyle="stop" operator="equal" allowBlank="true" showDropDown="false" showInputMessage="true" showErrorMessage="true" sqref="Y287">
      <formula1>'Data validation'!$A$2849:$J$2849</formula1>
    </dataValidation>
    <dataValidation type="list" errorStyle="stop" operator="equal" allowBlank="true" showDropDown="false" showInputMessage="true" showErrorMessage="true" sqref="AC287">
      <formula1>'Data validation'!$A$2850:$G$2850</formula1>
    </dataValidation>
    <dataValidation type="list" errorStyle="stop" operator="equal" allowBlank="true" showDropDown="false" showInputMessage="true" showErrorMessage="true" sqref="K288">
      <formula1>'Data validation'!$A$2851:$E$2851</formula1>
    </dataValidation>
    <dataValidation type="list" errorStyle="stop" operator="equal" allowBlank="true" showDropDown="false" showInputMessage="true" showErrorMessage="true" sqref="O288">
      <formula1>'Data validation'!$A$2852:$L$2852</formula1>
    </dataValidation>
    <dataValidation type="list" errorStyle="stop" operator="equal" allowBlank="true" showDropDown="false" showInputMessage="true" showErrorMessage="true" sqref="P288">
      <formula1>'Data validation'!$A$2853:$J$2853</formula1>
    </dataValidation>
    <dataValidation type="list" errorStyle="stop" operator="equal" allowBlank="true" showDropDown="false" showInputMessage="true" showErrorMessage="true" sqref="Q288">
      <formula1>'Data validation'!$A$2854:$D$2854</formula1>
    </dataValidation>
    <dataValidation type="list" errorStyle="stop" operator="equal" allowBlank="true" showDropDown="false" showInputMessage="true" showErrorMessage="true" sqref="S288">
      <formula1>'Data validation'!$A$2855:$C$2855</formula1>
    </dataValidation>
    <dataValidation type="list" errorStyle="stop" operator="equal" allowBlank="true" showDropDown="false" showInputMessage="true" showErrorMessage="true" sqref="V288">
      <formula1>'Data validation'!$A$2856:$G$2856</formula1>
    </dataValidation>
    <dataValidation type="list" errorStyle="stop" operator="equal" allowBlank="true" showDropDown="false" showInputMessage="true" showErrorMessage="true" sqref="W288">
      <formula1>'Data validation'!$A$2857:$E$2857</formula1>
    </dataValidation>
    <dataValidation type="list" errorStyle="stop" operator="equal" allowBlank="true" showDropDown="false" showInputMessage="true" showErrorMessage="true" sqref="X288">
      <formula1>'Data validation'!$A$2858:$E$2858</formula1>
    </dataValidation>
    <dataValidation type="list" errorStyle="stop" operator="equal" allowBlank="true" showDropDown="false" showInputMessage="true" showErrorMessage="true" sqref="Y288">
      <formula1>'Data validation'!$A$2859:$J$2859</formula1>
    </dataValidation>
    <dataValidation type="list" errorStyle="stop" operator="equal" allowBlank="true" showDropDown="false" showInputMessage="true" showErrorMessage="true" sqref="AC288">
      <formula1>'Data validation'!$A$2860:$G$2860</formula1>
    </dataValidation>
    <dataValidation type="list" errorStyle="stop" operator="equal" allowBlank="true" showDropDown="false" showInputMessage="true" showErrorMessage="true" sqref="K289">
      <formula1>'Data validation'!$A$2861:$E$2861</formula1>
    </dataValidation>
    <dataValidation type="list" errorStyle="stop" operator="equal" allowBlank="true" showDropDown="false" showInputMessage="true" showErrorMessage="true" sqref="O289">
      <formula1>'Data validation'!$A$2862:$L$2862</formula1>
    </dataValidation>
    <dataValidation type="list" errorStyle="stop" operator="equal" allowBlank="true" showDropDown="false" showInputMessage="true" showErrorMessage="true" sqref="P289">
      <formula1>'Data validation'!$A$2863:$J$2863</formula1>
    </dataValidation>
    <dataValidation type="list" errorStyle="stop" operator="equal" allowBlank="true" showDropDown="false" showInputMessage="true" showErrorMessage="true" sqref="Q289">
      <formula1>'Data validation'!$A$2864:$D$2864</formula1>
    </dataValidation>
    <dataValidation type="list" errorStyle="stop" operator="equal" allowBlank="true" showDropDown="false" showInputMessage="true" showErrorMessage="true" sqref="S289">
      <formula1>'Data validation'!$A$2865:$C$2865</formula1>
    </dataValidation>
    <dataValidation type="list" errorStyle="stop" operator="equal" allowBlank="true" showDropDown="false" showInputMessage="true" showErrorMessage="true" sqref="V289">
      <formula1>'Data validation'!$A$2866:$G$2866</formula1>
    </dataValidation>
    <dataValidation type="list" errorStyle="stop" operator="equal" allowBlank="true" showDropDown="false" showInputMessage="true" showErrorMessage="true" sqref="W289">
      <formula1>'Data validation'!$A$2867:$E$2867</formula1>
    </dataValidation>
    <dataValidation type="list" errorStyle="stop" operator="equal" allowBlank="true" showDropDown="false" showInputMessage="true" showErrorMessage="true" sqref="X289">
      <formula1>'Data validation'!$A$2868:$E$2868</formula1>
    </dataValidation>
    <dataValidation type="list" errorStyle="stop" operator="equal" allowBlank="true" showDropDown="false" showInputMessage="true" showErrorMessage="true" sqref="Y289">
      <formula1>'Data validation'!$A$2869:$J$2869</formula1>
    </dataValidation>
    <dataValidation type="list" errorStyle="stop" operator="equal" allowBlank="true" showDropDown="false" showInputMessage="true" showErrorMessage="true" sqref="AC289">
      <formula1>'Data validation'!$A$2870:$G$2870</formula1>
    </dataValidation>
    <dataValidation type="list" errorStyle="stop" operator="equal" allowBlank="true" showDropDown="false" showInputMessage="true" showErrorMessage="true" sqref="K290">
      <formula1>'Data validation'!$A$2871:$E$2871</formula1>
    </dataValidation>
    <dataValidation type="list" errorStyle="stop" operator="equal" allowBlank="true" showDropDown="false" showInputMessage="true" showErrorMessage="true" sqref="O290">
      <formula1>'Data validation'!$A$2872:$L$2872</formula1>
    </dataValidation>
    <dataValidation type="list" errorStyle="stop" operator="equal" allowBlank="true" showDropDown="false" showInputMessage="true" showErrorMessage="true" sqref="P290">
      <formula1>'Data validation'!$A$2873:$J$2873</formula1>
    </dataValidation>
    <dataValidation type="list" errorStyle="stop" operator="equal" allowBlank="true" showDropDown="false" showInputMessage="true" showErrorMessage="true" sqref="Q290">
      <formula1>'Data validation'!$A$2874:$D$2874</formula1>
    </dataValidation>
    <dataValidation type="list" errorStyle="stop" operator="equal" allowBlank="true" showDropDown="false" showInputMessage="true" showErrorMessage="true" sqref="S290">
      <formula1>'Data validation'!$A$2875:$C$2875</formula1>
    </dataValidation>
    <dataValidation type="list" errorStyle="stop" operator="equal" allowBlank="true" showDropDown="false" showInputMessage="true" showErrorMessage="true" sqref="V290">
      <formula1>'Data validation'!$A$2876:$G$2876</formula1>
    </dataValidation>
    <dataValidation type="list" errorStyle="stop" operator="equal" allowBlank="true" showDropDown="false" showInputMessage="true" showErrorMessage="true" sqref="W290">
      <formula1>'Data validation'!$A$2877:$E$2877</formula1>
    </dataValidation>
    <dataValidation type="list" errorStyle="stop" operator="equal" allowBlank="true" showDropDown="false" showInputMessage="true" showErrorMessage="true" sqref="X290">
      <formula1>'Data validation'!$A$2878:$E$2878</formula1>
    </dataValidation>
    <dataValidation type="list" errorStyle="stop" operator="equal" allowBlank="true" showDropDown="false" showInputMessage="true" showErrorMessage="true" sqref="Y290">
      <formula1>'Data validation'!$A$2879:$J$2879</formula1>
    </dataValidation>
    <dataValidation type="list" errorStyle="stop" operator="equal" allowBlank="true" showDropDown="false" showInputMessage="true" showErrorMessage="true" sqref="AC290">
      <formula1>'Data validation'!$A$2880:$G$2880</formula1>
    </dataValidation>
    <dataValidation type="list" errorStyle="stop" operator="equal" allowBlank="true" showDropDown="false" showInputMessage="true" showErrorMessage="true" sqref="K291">
      <formula1>'Data validation'!$A$2881:$E$2881</formula1>
    </dataValidation>
    <dataValidation type="list" errorStyle="stop" operator="equal" allowBlank="true" showDropDown="false" showInputMessage="true" showErrorMessage="true" sqref="O291">
      <formula1>'Data validation'!$A$2882:$L$2882</formula1>
    </dataValidation>
    <dataValidation type="list" errorStyle="stop" operator="equal" allowBlank="true" showDropDown="false" showInputMessage="true" showErrorMessage="true" sqref="P291">
      <formula1>'Data validation'!$A$2883:$J$2883</formula1>
    </dataValidation>
    <dataValidation type="list" errorStyle="stop" operator="equal" allowBlank="true" showDropDown="false" showInputMessage="true" showErrorMessage="true" sqref="Q291">
      <formula1>'Data validation'!$A$2884:$D$2884</formula1>
    </dataValidation>
    <dataValidation type="list" errorStyle="stop" operator="equal" allowBlank="true" showDropDown="false" showInputMessage="true" showErrorMessage="true" sqref="S291">
      <formula1>'Data validation'!$A$2885:$C$2885</formula1>
    </dataValidation>
    <dataValidation type="list" errorStyle="stop" operator="equal" allowBlank="true" showDropDown="false" showInputMessage="true" showErrorMessage="true" sqref="V291">
      <formula1>'Data validation'!$A$2886:$G$2886</formula1>
    </dataValidation>
    <dataValidation type="list" errorStyle="stop" operator="equal" allowBlank="true" showDropDown="false" showInputMessage="true" showErrorMessage="true" sqref="W291">
      <formula1>'Data validation'!$A$2887:$E$2887</formula1>
    </dataValidation>
    <dataValidation type="list" errorStyle="stop" operator="equal" allowBlank="true" showDropDown="false" showInputMessage="true" showErrorMessage="true" sqref="X291">
      <formula1>'Data validation'!$A$2888:$E$2888</formula1>
    </dataValidation>
    <dataValidation type="list" errorStyle="stop" operator="equal" allowBlank="true" showDropDown="false" showInputMessage="true" showErrorMessage="true" sqref="Y291">
      <formula1>'Data validation'!$A$2889:$J$2889</formula1>
    </dataValidation>
    <dataValidation type="list" errorStyle="stop" operator="equal" allowBlank="true" showDropDown="false" showInputMessage="true" showErrorMessage="true" sqref="AC291">
      <formula1>'Data validation'!$A$2890:$G$2890</formula1>
    </dataValidation>
    <dataValidation type="list" errorStyle="stop" operator="equal" allowBlank="true" showDropDown="false" showInputMessage="true" showErrorMessage="true" sqref="K292">
      <formula1>'Data validation'!$A$2891:$E$2891</formula1>
    </dataValidation>
    <dataValidation type="list" errorStyle="stop" operator="equal" allowBlank="true" showDropDown="false" showInputMessage="true" showErrorMessage="true" sqref="O292">
      <formula1>'Data validation'!$A$2892:$L$2892</formula1>
    </dataValidation>
    <dataValidation type="list" errorStyle="stop" operator="equal" allowBlank="true" showDropDown="false" showInputMessage="true" showErrorMessage="true" sqref="P292">
      <formula1>'Data validation'!$A$2893:$J$2893</formula1>
    </dataValidation>
    <dataValidation type="list" errorStyle="stop" operator="equal" allowBlank="true" showDropDown="false" showInputMessage="true" showErrorMessage="true" sqref="Q292">
      <formula1>'Data validation'!$A$2894:$D$2894</formula1>
    </dataValidation>
    <dataValidation type="list" errorStyle="stop" operator="equal" allowBlank="true" showDropDown="false" showInputMessage="true" showErrorMessage="true" sqref="S292">
      <formula1>'Data validation'!$A$2895:$C$2895</formula1>
    </dataValidation>
    <dataValidation type="list" errorStyle="stop" operator="equal" allowBlank="true" showDropDown="false" showInputMessage="true" showErrorMessage="true" sqref="V292">
      <formula1>'Data validation'!$A$2896:$G$2896</formula1>
    </dataValidation>
    <dataValidation type="list" errorStyle="stop" operator="equal" allowBlank="true" showDropDown="false" showInputMessage="true" showErrorMessage="true" sqref="W292">
      <formula1>'Data validation'!$A$2897:$E$2897</formula1>
    </dataValidation>
    <dataValidation type="list" errorStyle="stop" operator="equal" allowBlank="true" showDropDown="false" showInputMessage="true" showErrorMessage="true" sqref="X292">
      <formula1>'Data validation'!$A$2898:$E$2898</formula1>
    </dataValidation>
    <dataValidation type="list" errorStyle="stop" operator="equal" allowBlank="true" showDropDown="false" showInputMessage="true" showErrorMessage="true" sqref="Y292">
      <formula1>'Data validation'!$A$2899:$J$2899</formula1>
    </dataValidation>
    <dataValidation type="list" errorStyle="stop" operator="equal" allowBlank="true" showDropDown="false" showInputMessage="true" showErrorMessage="true" sqref="AC292">
      <formula1>'Data validation'!$A$2900:$G$2900</formula1>
    </dataValidation>
    <dataValidation type="list" errorStyle="stop" operator="equal" allowBlank="true" showDropDown="false" showInputMessage="true" showErrorMessage="true" sqref="K293">
      <formula1>'Data validation'!$A$2901:$E$2901</formula1>
    </dataValidation>
    <dataValidation type="list" errorStyle="stop" operator="equal" allowBlank="true" showDropDown="false" showInputMessage="true" showErrorMessage="true" sqref="O293">
      <formula1>'Data validation'!$A$2902:$L$2902</formula1>
    </dataValidation>
    <dataValidation type="list" errorStyle="stop" operator="equal" allowBlank="true" showDropDown="false" showInputMessage="true" showErrorMessage="true" sqref="P293">
      <formula1>'Data validation'!$A$2903:$J$2903</formula1>
    </dataValidation>
    <dataValidation type="list" errorStyle="stop" operator="equal" allowBlank="true" showDropDown="false" showInputMessage="true" showErrorMessage="true" sqref="Q293">
      <formula1>'Data validation'!$A$2904:$D$2904</formula1>
    </dataValidation>
    <dataValidation type="list" errorStyle="stop" operator="equal" allowBlank="true" showDropDown="false" showInputMessage="true" showErrorMessage="true" sqref="S293">
      <formula1>'Data validation'!$A$2905:$C$2905</formula1>
    </dataValidation>
    <dataValidation type="list" errorStyle="stop" operator="equal" allowBlank="true" showDropDown="false" showInputMessage="true" showErrorMessage="true" sqref="V293">
      <formula1>'Data validation'!$A$2906:$G$2906</formula1>
    </dataValidation>
    <dataValidation type="list" errorStyle="stop" operator="equal" allowBlank="true" showDropDown="false" showInputMessage="true" showErrorMessage="true" sqref="W293">
      <formula1>'Data validation'!$A$2907:$E$2907</formula1>
    </dataValidation>
    <dataValidation type="list" errorStyle="stop" operator="equal" allowBlank="true" showDropDown="false" showInputMessage="true" showErrorMessage="true" sqref="X293">
      <formula1>'Data validation'!$A$2908:$E$2908</formula1>
    </dataValidation>
    <dataValidation type="list" errorStyle="stop" operator="equal" allowBlank="true" showDropDown="false" showInputMessage="true" showErrorMessage="true" sqref="Y293">
      <formula1>'Data validation'!$A$2909:$J$2909</formula1>
    </dataValidation>
    <dataValidation type="list" errorStyle="stop" operator="equal" allowBlank="true" showDropDown="false" showInputMessage="true" showErrorMessage="true" sqref="AC293">
      <formula1>'Data validation'!$A$2910:$G$2910</formula1>
    </dataValidation>
    <dataValidation type="list" errorStyle="stop" operator="equal" allowBlank="true" showDropDown="false" showInputMessage="true" showErrorMessage="true" sqref="K294">
      <formula1>'Data validation'!$A$2911:$E$2911</formula1>
    </dataValidation>
    <dataValidation type="list" errorStyle="stop" operator="equal" allowBlank="true" showDropDown="false" showInputMessage="true" showErrorMessage="true" sqref="O294">
      <formula1>'Data validation'!$A$2912:$L$2912</formula1>
    </dataValidation>
    <dataValidation type="list" errorStyle="stop" operator="equal" allowBlank="true" showDropDown="false" showInputMessage="true" showErrorMessage="true" sqref="P294">
      <formula1>'Data validation'!$A$2913:$J$2913</formula1>
    </dataValidation>
    <dataValidation type="list" errorStyle="stop" operator="equal" allowBlank="true" showDropDown="false" showInputMessage="true" showErrorMessage="true" sqref="Q294">
      <formula1>'Data validation'!$A$2914:$D$2914</formula1>
    </dataValidation>
    <dataValidation type="list" errorStyle="stop" operator="equal" allowBlank="true" showDropDown="false" showInputMessage="true" showErrorMessage="true" sqref="S294">
      <formula1>'Data validation'!$A$2915:$C$2915</formula1>
    </dataValidation>
    <dataValidation type="list" errorStyle="stop" operator="equal" allowBlank="true" showDropDown="false" showInputMessage="true" showErrorMessage="true" sqref="V294">
      <formula1>'Data validation'!$A$2916:$G$2916</formula1>
    </dataValidation>
    <dataValidation type="list" errorStyle="stop" operator="equal" allowBlank="true" showDropDown="false" showInputMessage="true" showErrorMessage="true" sqref="W294">
      <formula1>'Data validation'!$A$2917:$E$2917</formula1>
    </dataValidation>
    <dataValidation type="list" errorStyle="stop" operator="equal" allowBlank="true" showDropDown="false" showInputMessage="true" showErrorMessage="true" sqref="X294">
      <formula1>'Data validation'!$A$2918:$E$2918</formula1>
    </dataValidation>
    <dataValidation type="list" errorStyle="stop" operator="equal" allowBlank="true" showDropDown="false" showInputMessage="true" showErrorMessage="true" sqref="Y294">
      <formula1>'Data validation'!$A$2919:$J$2919</formula1>
    </dataValidation>
    <dataValidation type="list" errorStyle="stop" operator="equal" allowBlank="true" showDropDown="false" showInputMessage="true" showErrorMessage="true" sqref="AC294">
      <formula1>'Data validation'!$A$2920:$G$2920</formula1>
    </dataValidation>
    <dataValidation type="list" errorStyle="stop" operator="equal" allowBlank="true" showDropDown="false" showInputMessage="true" showErrorMessage="true" sqref="K295">
      <formula1>'Data validation'!$A$2921:$E$2921</formula1>
    </dataValidation>
    <dataValidation type="list" errorStyle="stop" operator="equal" allowBlank="true" showDropDown="false" showInputMessage="true" showErrorMessage="true" sqref="O295">
      <formula1>'Data validation'!$A$2922:$L$2922</formula1>
    </dataValidation>
    <dataValidation type="list" errorStyle="stop" operator="equal" allowBlank="true" showDropDown="false" showInputMessage="true" showErrorMessage="true" sqref="P295">
      <formula1>'Data validation'!$A$2923:$J$2923</formula1>
    </dataValidation>
    <dataValidation type="list" errorStyle="stop" operator="equal" allowBlank="true" showDropDown="false" showInputMessage="true" showErrorMessage="true" sqref="Q295">
      <formula1>'Data validation'!$A$2924:$D$2924</formula1>
    </dataValidation>
    <dataValidation type="list" errorStyle="stop" operator="equal" allowBlank="true" showDropDown="false" showInputMessage="true" showErrorMessage="true" sqref="S295">
      <formula1>'Data validation'!$A$2925:$C$2925</formula1>
    </dataValidation>
    <dataValidation type="list" errorStyle="stop" operator="equal" allowBlank="true" showDropDown="false" showInputMessage="true" showErrorMessage="true" sqref="V295">
      <formula1>'Data validation'!$A$2926:$G$2926</formula1>
    </dataValidation>
    <dataValidation type="list" errorStyle="stop" operator="equal" allowBlank="true" showDropDown="false" showInputMessage="true" showErrorMessage="true" sqref="W295">
      <formula1>'Data validation'!$A$2927:$E$2927</formula1>
    </dataValidation>
    <dataValidation type="list" errorStyle="stop" operator="equal" allowBlank="true" showDropDown="false" showInputMessage="true" showErrorMessage="true" sqref="X295">
      <formula1>'Data validation'!$A$2928:$E$2928</formula1>
    </dataValidation>
    <dataValidation type="list" errorStyle="stop" operator="equal" allowBlank="true" showDropDown="false" showInputMessage="true" showErrorMessage="true" sqref="Y295">
      <formula1>'Data validation'!$A$2929:$J$2929</formula1>
    </dataValidation>
    <dataValidation type="list" errorStyle="stop" operator="equal" allowBlank="true" showDropDown="false" showInputMessage="true" showErrorMessage="true" sqref="AC295">
      <formula1>'Data validation'!$A$2930:$G$2930</formula1>
    </dataValidation>
    <dataValidation type="list" errorStyle="stop" operator="equal" allowBlank="true" showDropDown="false" showInputMessage="true" showErrorMessage="true" sqref="K296">
      <formula1>'Data validation'!$A$2931:$E$2931</formula1>
    </dataValidation>
    <dataValidation type="list" errorStyle="stop" operator="equal" allowBlank="true" showDropDown="false" showInputMessage="true" showErrorMessage="true" sqref="O296">
      <formula1>'Data validation'!$A$2932:$L$2932</formula1>
    </dataValidation>
    <dataValidation type="list" errorStyle="stop" operator="equal" allowBlank="true" showDropDown="false" showInputMessage="true" showErrorMessage="true" sqref="P296">
      <formula1>'Data validation'!$A$2933:$J$2933</formula1>
    </dataValidation>
    <dataValidation type="list" errorStyle="stop" operator="equal" allowBlank="true" showDropDown="false" showInputMessage="true" showErrorMessage="true" sqref="Q296">
      <formula1>'Data validation'!$A$2934:$D$2934</formula1>
    </dataValidation>
    <dataValidation type="list" errorStyle="stop" operator="equal" allowBlank="true" showDropDown="false" showInputMessage="true" showErrorMessage="true" sqref="S296">
      <formula1>'Data validation'!$A$2935:$C$2935</formula1>
    </dataValidation>
    <dataValidation type="list" errorStyle="stop" operator="equal" allowBlank="true" showDropDown="false" showInputMessage="true" showErrorMessage="true" sqref="V296">
      <formula1>'Data validation'!$A$2936:$G$2936</formula1>
    </dataValidation>
    <dataValidation type="list" errorStyle="stop" operator="equal" allowBlank="true" showDropDown="false" showInputMessage="true" showErrorMessage="true" sqref="W296">
      <formula1>'Data validation'!$A$2937:$E$2937</formula1>
    </dataValidation>
    <dataValidation type="list" errorStyle="stop" operator="equal" allowBlank="true" showDropDown="false" showInputMessage="true" showErrorMessage="true" sqref="X296">
      <formula1>'Data validation'!$A$2938:$E$2938</formula1>
    </dataValidation>
    <dataValidation type="list" errorStyle="stop" operator="equal" allowBlank="true" showDropDown="false" showInputMessage="true" showErrorMessage="true" sqref="Y296">
      <formula1>'Data validation'!$A$2939:$J$2939</formula1>
    </dataValidation>
    <dataValidation type="list" errorStyle="stop" operator="equal" allowBlank="true" showDropDown="false" showInputMessage="true" showErrorMessage="true" sqref="AC296">
      <formula1>'Data validation'!$A$2940:$G$2940</formula1>
    </dataValidation>
    <dataValidation type="list" errorStyle="stop" operator="equal" allowBlank="true" showDropDown="false" showInputMessage="true" showErrorMessage="true" sqref="K297">
      <formula1>'Data validation'!$A$2941:$E$2941</formula1>
    </dataValidation>
    <dataValidation type="list" errorStyle="stop" operator="equal" allowBlank="true" showDropDown="false" showInputMessage="true" showErrorMessage="true" sqref="O297">
      <formula1>'Data validation'!$A$2942:$L$2942</formula1>
    </dataValidation>
    <dataValidation type="list" errorStyle="stop" operator="equal" allowBlank="true" showDropDown="false" showInputMessage="true" showErrorMessage="true" sqref="P297">
      <formula1>'Data validation'!$A$2943:$J$2943</formula1>
    </dataValidation>
    <dataValidation type="list" errorStyle="stop" operator="equal" allowBlank="true" showDropDown="false" showInputMessage="true" showErrorMessage="true" sqref="Q297">
      <formula1>'Data validation'!$A$2944:$D$2944</formula1>
    </dataValidation>
    <dataValidation type="list" errorStyle="stop" operator="equal" allowBlank="true" showDropDown="false" showInputMessage="true" showErrorMessage="true" sqref="S297">
      <formula1>'Data validation'!$A$2945:$C$2945</formula1>
    </dataValidation>
    <dataValidation type="list" errorStyle="stop" operator="equal" allowBlank="true" showDropDown="false" showInputMessage="true" showErrorMessage="true" sqref="V297">
      <formula1>'Data validation'!$A$2946:$G$2946</formula1>
    </dataValidation>
    <dataValidation type="list" errorStyle="stop" operator="equal" allowBlank="true" showDropDown="false" showInputMessage="true" showErrorMessage="true" sqref="W297">
      <formula1>'Data validation'!$A$2947:$E$2947</formula1>
    </dataValidation>
    <dataValidation type="list" errorStyle="stop" operator="equal" allowBlank="true" showDropDown="false" showInputMessage="true" showErrorMessage="true" sqref="X297">
      <formula1>'Data validation'!$A$2948:$E$2948</formula1>
    </dataValidation>
    <dataValidation type="list" errorStyle="stop" operator="equal" allowBlank="true" showDropDown="false" showInputMessage="true" showErrorMessage="true" sqref="Y297">
      <formula1>'Data validation'!$A$2949:$J$2949</formula1>
    </dataValidation>
    <dataValidation type="list" errorStyle="stop" operator="equal" allowBlank="true" showDropDown="false" showInputMessage="true" showErrorMessage="true" sqref="AC297">
      <formula1>'Data validation'!$A$2950:$G$2950</formula1>
    </dataValidation>
  </dataValidations>
</worksheet>
</file>

<file path=xl/worksheets/sheet2.xml><?xml version="1.0" encoding="utf-8"?>
<worksheet xmlns="http://schemas.openxmlformats.org/spreadsheetml/2006/main" xmlns:r="http://schemas.openxmlformats.org/officeDocument/2006/relationships">
  <dimension ref="A1:L2950"/>
  <sheetFormatPr defaultRowHeight="15"/>
  <sheetData>
    <row r="1">
      <c r="A1" s="6" t="s">
        <v>118</v>
      </c>
      <c r="B1" s="6" t="s">
        <v>119</v>
      </c>
      <c r="C1" s="6" t="s">
        <v>120</v>
      </c>
      <c r="D1" s="6" t="s">
        <v>121</v>
      </c>
      <c r="E1" s="6" t="s">
        <v>122</v>
      </c>
    </row>
    <row r="2">
      <c r="A2" s="6" t="s">
        <v>127</v>
      </c>
      <c r="B2" s="6" t="s">
        <v>119</v>
      </c>
      <c r="C2" s="6" t="s">
        <v>128</v>
      </c>
      <c r="D2" s="6" t="s">
        <v>129</v>
      </c>
      <c r="E2" s="6" t="s">
        <v>126</v>
      </c>
      <c r="F2" s="6" t="s">
        <v>130</v>
      </c>
      <c r="G2" s="6" t="s">
        <v>131</v>
      </c>
      <c r="H2" s="6" t="s">
        <v>132</v>
      </c>
      <c r="I2" s="6" t="s">
        <v>133</v>
      </c>
      <c r="J2" s="6" t="s">
        <v>134</v>
      </c>
      <c r="K2" s="6" t="s">
        <v>135</v>
      </c>
      <c r="L2" s="6" t="s">
        <v>136</v>
      </c>
    </row>
    <row r="3">
      <c r="A3" s="6" t="s">
        <v>127</v>
      </c>
      <c r="B3" s="6" t="s">
        <v>119</v>
      </c>
      <c r="C3" s="6" t="s">
        <v>137</v>
      </c>
      <c r="D3" s="6" t="s">
        <v>138</v>
      </c>
      <c r="E3" s="6" t="s">
        <v>139</v>
      </c>
      <c r="F3" s="6" t="s">
        <v>140</v>
      </c>
      <c r="G3" s="6" t="s">
        <v>141</v>
      </c>
      <c r="H3" s="6" t="s">
        <v>142</v>
      </c>
      <c r="I3" s="6" t="s">
        <v>143</v>
      </c>
      <c r="J3" s="6" t="s">
        <v>144</v>
      </c>
    </row>
    <row r="4">
      <c r="A4" s="6" t="s">
        <v>118</v>
      </c>
      <c r="B4" s="6" t="s">
        <v>119</v>
      </c>
      <c r="C4" s="6" t="s">
        <v>145</v>
      </c>
      <c r="D4" s="6" t="s">
        <v>146</v>
      </c>
    </row>
    <row r="5">
      <c r="A5" s="6" t="s">
        <v>118</v>
      </c>
      <c r="B5" s="6" t="s">
        <v>119</v>
      </c>
      <c r="C5" s="6" t="s">
        <v>147</v>
      </c>
    </row>
    <row r="6">
      <c r="A6" s="6" t="s">
        <v>119</v>
      </c>
      <c r="B6" s="6" t="s">
        <v>148</v>
      </c>
      <c r="C6" s="6" t="s">
        <v>149</v>
      </c>
      <c r="D6" s="6" t="s">
        <v>150</v>
      </c>
      <c r="E6" s="6" t="s">
        <v>151</v>
      </c>
      <c r="F6" s="6" t="s">
        <v>152</v>
      </c>
      <c r="G6" s="6" t="s">
        <v>153</v>
      </c>
    </row>
    <row r="7">
      <c r="A7" s="6" t="s">
        <v>154</v>
      </c>
      <c r="B7" s="6" t="s">
        <v>155</v>
      </c>
      <c r="C7" s="6" t="s">
        <v>156</v>
      </c>
      <c r="D7" s="6" t="s">
        <v>157</v>
      </c>
      <c r="E7" s="6" t="s">
        <v>158</v>
      </c>
    </row>
    <row r="8">
      <c r="A8" s="6" t="s">
        <v>154</v>
      </c>
      <c r="B8" s="6" t="s">
        <v>155</v>
      </c>
      <c r="C8" s="6" t="s">
        <v>160</v>
      </c>
      <c r="D8" s="6" t="s">
        <v>157</v>
      </c>
      <c r="E8" s="6" t="s">
        <v>161</v>
      </c>
    </row>
    <row r="9">
      <c r="A9" s="6" t="s">
        <v>118</v>
      </c>
      <c r="B9" s="6" t="s">
        <v>119</v>
      </c>
      <c r="C9" s="6" t="s">
        <v>162</v>
      </c>
      <c r="D9" s="6" t="s">
        <v>163</v>
      </c>
      <c r="E9" s="6" t="s">
        <v>164</v>
      </c>
      <c r="F9" s="6" t="s">
        <v>165</v>
      </c>
      <c r="G9" s="6" t="s">
        <v>166</v>
      </c>
      <c r="H9" s="6" t="s">
        <v>167</v>
      </c>
      <c r="I9" s="6" t="s">
        <v>168</v>
      </c>
      <c r="J9" s="6" t="s">
        <v>169</v>
      </c>
    </row>
    <row r="10">
      <c r="A10" s="6" t="s">
        <v>118</v>
      </c>
      <c r="B10" s="6" t="s">
        <v>170</v>
      </c>
      <c r="C10" s="6" t="s">
        <v>171</v>
      </c>
      <c r="D10" s="6" t="s">
        <v>172</v>
      </c>
      <c r="E10" s="6" t="s">
        <v>173</v>
      </c>
      <c r="F10" s="6" t="s">
        <v>174</v>
      </c>
      <c r="G10" s="6" t="s">
        <v>175</v>
      </c>
    </row>
    <row r="11">
      <c r="A11" s="6" t="s">
        <v>118</v>
      </c>
      <c r="B11" s="6" t="s">
        <v>119</v>
      </c>
      <c r="C11" s="6" t="s">
        <v>120</v>
      </c>
      <c r="D11" s="6" t="s">
        <v>121</v>
      </c>
      <c r="E11" s="6" t="s">
        <v>122</v>
      </c>
    </row>
    <row r="12">
      <c r="A12" s="6" t="s">
        <v>127</v>
      </c>
      <c r="B12" s="6" t="s">
        <v>119</v>
      </c>
      <c r="C12" s="6" t="s">
        <v>128</v>
      </c>
      <c r="D12" s="6" t="s">
        <v>129</v>
      </c>
      <c r="E12" s="6" t="s">
        <v>126</v>
      </c>
      <c r="F12" s="6" t="s">
        <v>130</v>
      </c>
      <c r="G12" s="6" t="s">
        <v>131</v>
      </c>
      <c r="H12" s="6" t="s">
        <v>132</v>
      </c>
      <c r="I12" s="6" t="s">
        <v>133</v>
      </c>
      <c r="J12" s="6" t="s">
        <v>134</v>
      </c>
      <c r="K12" s="6" t="s">
        <v>135</v>
      </c>
      <c r="L12" s="6" t="s">
        <v>136</v>
      </c>
    </row>
    <row r="13">
      <c r="A13" s="6" t="s">
        <v>127</v>
      </c>
      <c r="B13" s="6" t="s">
        <v>119</v>
      </c>
      <c r="C13" s="6" t="s">
        <v>137</v>
      </c>
      <c r="D13" s="6" t="s">
        <v>138</v>
      </c>
      <c r="E13" s="6" t="s">
        <v>139</v>
      </c>
      <c r="F13" s="6" t="s">
        <v>140</v>
      </c>
      <c r="G13" s="6" t="s">
        <v>141</v>
      </c>
      <c r="H13" s="6" t="s">
        <v>142</v>
      </c>
      <c r="I13" s="6" t="s">
        <v>143</v>
      </c>
      <c r="J13" s="6" t="s">
        <v>144</v>
      </c>
    </row>
    <row r="14">
      <c r="A14" s="6" t="s">
        <v>118</v>
      </c>
      <c r="B14" s="6" t="s">
        <v>119</v>
      </c>
      <c r="C14" s="6" t="s">
        <v>145</v>
      </c>
      <c r="D14" s="6" t="s">
        <v>146</v>
      </c>
    </row>
    <row r="15">
      <c r="A15" s="6" t="s">
        <v>118</v>
      </c>
      <c r="B15" s="6" t="s">
        <v>119</v>
      </c>
      <c r="C15" s="6" t="s">
        <v>147</v>
      </c>
    </row>
    <row r="16">
      <c r="A16" s="6" t="s">
        <v>119</v>
      </c>
      <c r="B16" s="6" t="s">
        <v>148</v>
      </c>
      <c r="C16" s="6" t="s">
        <v>149</v>
      </c>
      <c r="D16" s="6" t="s">
        <v>150</v>
      </c>
      <c r="E16" s="6" t="s">
        <v>151</v>
      </c>
      <c r="F16" s="6" t="s">
        <v>152</v>
      </c>
      <c r="G16" s="6" t="s">
        <v>153</v>
      </c>
    </row>
    <row r="17">
      <c r="A17" s="6" t="s">
        <v>154</v>
      </c>
      <c r="B17" s="6" t="s">
        <v>155</v>
      </c>
      <c r="C17" s="6" t="s">
        <v>156</v>
      </c>
      <c r="D17" s="6" t="s">
        <v>157</v>
      </c>
      <c r="E17" s="6" t="s">
        <v>158</v>
      </c>
    </row>
    <row r="18">
      <c r="A18" s="6" t="s">
        <v>154</v>
      </c>
      <c r="B18" s="6" t="s">
        <v>155</v>
      </c>
      <c r="C18" s="6" t="s">
        <v>160</v>
      </c>
      <c r="D18" s="6" t="s">
        <v>157</v>
      </c>
      <c r="E18" s="6" t="s">
        <v>161</v>
      </c>
    </row>
    <row r="19">
      <c r="A19" s="6" t="s">
        <v>118</v>
      </c>
      <c r="B19" s="6" t="s">
        <v>119</v>
      </c>
      <c r="C19" s="6" t="s">
        <v>162</v>
      </c>
      <c r="D19" s="6" t="s">
        <v>163</v>
      </c>
      <c r="E19" s="6" t="s">
        <v>164</v>
      </c>
      <c r="F19" s="6" t="s">
        <v>165</v>
      </c>
      <c r="G19" s="6" t="s">
        <v>166</v>
      </c>
      <c r="H19" s="6" t="s">
        <v>167</v>
      </c>
      <c r="I19" s="6" t="s">
        <v>168</v>
      </c>
      <c r="J19" s="6" t="s">
        <v>169</v>
      </c>
    </row>
    <row r="20">
      <c r="A20" s="6" t="s">
        <v>118</v>
      </c>
      <c r="B20" s="6" t="s">
        <v>170</v>
      </c>
      <c r="C20" s="6" t="s">
        <v>171</v>
      </c>
      <c r="D20" s="6" t="s">
        <v>172</v>
      </c>
      <c r="E20" s="6" t="s">
        <v>173</v>
      </c>
      <c r="F20" s="6" t="s">
        <v>174</v>
      </c>
      <c r="G20" s="6" t="s">
        <v>175</v>
      </c>
    </row>
    <row r="21">
      <c r="A21" s="6" t="s">
        <v>118</v>
      </c>
      <c r="B21" s="6" t="s">
        <v>119</v>
      </c>
      <c r="C21" s="6" t="s">
        <v>120</v>
      </c>
      <c r="D21" s="6" t="s">
        <v>121</v>
      </c>
      <c r="E21" s="6" t="s">
        <v>122</v>
      </c>
    </row>
    <row r="22">
      <c r="A22" s="6" t="s">
        <v>127</v>
      </c>
      <c r="B22" s="6" t="s">
        <v>119</v>
      </c>
      <c r="C22" s="6" t="s">
        <v>128</v>
      </c>
      <c r="D22" s="6" t="s">
        <v>129</v>
      </c>
      <c r="E22" s="6" t="s">
        <v>126</v>
      </c>
      <c r="F22" s="6" t="s">
        <v>130</v>
      </c>
      <c r="G22" s="6" t="s">
        <v>131</v>
      </c>
      <c r="H22" s="6" t="s">
        <v>132</v>
      </c>
      <c r="I22" s="6" t="s">
        <v>133</v>
      </c>
      <c r="J22" s="6" t="s">
        <v>134</v>
      </c>
      <c r="K22" s="6" t="s">
        <v>135</v>
      </c>
      <c r="L22" s="6" t="s">
        <v>136</v>
      </c>
    </row>
    <row r="23">
      <c r="A23" s="6" t="s">
        <v>127</v>
      </c>
      <c r="B23" s="6" t="s">
        <v>119</v>
      </c>
      <c r="C23" s="6" t="s">
        <v>137</v>
      </c>
      <c r="D23" s="6" t="s">
        <v>138</v>
      </c>
      <c r="E23" s="6" t="s">
        <v>139</v>
      </c>
      <c r="F23" s="6" t="s">
        <v>140</v>
      </c>
      <c r="G23" s="6" t="s">
        <v>141</v>
      </c>
      <c r="H23" s="6" t="s">
        <v>142</v>
      </c>
      <c r="I23" s="6" t="s">
        <v>143</v>
      </c>
      <c r="J23" s="6" t="s">
        <v>144</v>
      </c>
    </row>
    <row r="24">
      <c r="A24" s="6" t="s">
        <v>118</v>
      </c>
      <c r="B24" s="6" t="s">
        <v>119</v>
      </c>
      <c r="C24" s="6" t="s">
        <v>145</v>
      </c>
      <c r="D24" s="6" t="s">
        <v>146</v>
      </c>
    </row>
    <row r="25">
      <c r="A25" s="6" t="s">
        <v>118</v>
      </c>
      <c r="B25" s="6" t="s">
        <v>119</v>
      </c>
      <c r="C25" s="6" t="s">
        <v>147</v>
      </c>
    </row>
    <row r="26">
      <c r="A26" s="6" t="s">
        <v>119</v>
      </c>
      <c r="B26" s="6" t="s">
        <v>148</v>
      </c>
      <c r="C26" s="6" t="s">
        <v>149</v>
      </c>
      <c r="D26" s="6" t="s">
        <v>150</v>
      </c>
      <c r="E26" s="6" t="s">
        <v>151</v>
      </c>
      <c r="F26" s="6" t="s">
        <v>152</v>
      </c>
      <c r="G26" s="6" t="s">
        <v>153</v>
      </c>
    </row>
    <row r="27">
      <c r="A27" s="6" t="s">
        <v>154</v>
      </c>
      <c r="B27" s="6" t="s">
        <v>155</v>
      </c>
      <c r="C27" s="6" t="s">
        <v>156</v>
      </c>
      <c r="D27" s="6" t="s">
        <v>157</v>
      </c>
      <c r="E27" s="6" t="s">
        <v>158</v>
      </c>
    </row>
    <row r="28">
      <c r="A28" s="6" t="s">
        <v>154</v>
      </c>
      <c r="B28" s="6" t="s">
        <v>155</v>
      </c>
      <c r="C28" s="6" t="s">
        <v>160</v>
      </c>
      <c r="D28" s="6" t="s">
        <v>157</v>
      </c>
      <c r="E28" s="6" t="s">
        <v>161</v>
      </c>
    </row>
    <row r="29">
      <c r="A29" s="6" t="s">
        <v>118</v>
      </c>
      <c r="B29" s="6" t="s">
        <v>119</v>
      </c>
      <c r="C29" s="6" t="s">
        <v>162</v>
      </c>
      <c r="D29" s="6" t="s">
        <v>163</v>
      </c>
      <c r="E29" s="6" t="s">
        <v>164</v>
      </c>
      <c r="F29" s="6" t="s">
        <v>165</v>
      </c>
      <c r="G29" s="6" t="s">
        <v>166</v>
      </c>
      <c r="H29" s="6" t="s">
        <v>167</v>
      </c>
      <c r="I29" s="6" t="s">
        <v>168</v>
      </c>
      <c r="J29" s="6" t="s">
        <v>169</v>
      </c>
    </row>
    <row r="30">
      <c r="A30" s="6" t="s">
        <v>118</v>
      </c>
      <c r="B30" s="6" t="s">
        <v>170</v>
      </c>
      <c r="C30" s="6" t="s">
        <v>171</v>
      </c>
      <c r="D30" s="6" t="s">
        <v>172</v>
      </c>
      <c r="E30" s="6" t="s">
        <v>173</v>
      </c>
      <c r="F30" s="6" t="s">
        <v>174</v>
      </c>
      <c r="G30" s="6" t="s">
        <v>175</v>
      </c>
    </row>
    <row r="31">
      <c r="A31" s="6" t="s">
        <v>118</v>
      </c>
      <c r="B31" s="6" t="s">
        <v>119</v>
      </c>
      <c r="C31" s="6" t="s">
        <v>120</v>
      </c>
      <c r="D31" s="6" t="s">
        <v>121</v>
      </c>
      <c r="E31" s="6" t="s">
        <v>122</v>
      </c>
    </row>
    <row r="32">
      <c r="A32" s="6" t="s">
        <v>127</v>
      </c>
      <c r="B32" s="6" t="s">
        <v>119</v>
      </c>
      <c r="C32" s="6" t="s">
        <v>128</v>
      </c>
      <c r="D32" s="6" t="s">
        <v>129</v>
      </c>
      <c r="E32" s="6" t="s">
        <v>126</v>
      </c>
      <c r="F32" s="6" t="s">
        <v>130</v>
      </c>
      <c r="G32" s="6" t="s">
        <v>131</v>
      </c>
      <c r="H32" s="6" t="s">
        <v>132</v>
      </c>
      <c r="I32" s="6" t="s">
        <v>133</v>
      </c>
      <c r="J32" s="6" t="s">
        <v>134</v>
      </c>
      <c r="K32" s="6" t="s">
        <v>135</v>
      </c>
      <c r="L32" s="6" t="s">
        <v>136</v>
      </c>
    </row>
    <row r="33">
      <c r="A33" s="6" t="s">
        <v>127</v>
      </c>
      <c r="B33" s="6" t="s">
        <v>119</v>
      </c>
      <c r="C33" s="6" t="s">
        <v>137</v>
      </c>
      <c r="D33" s="6" t="s">
        <v>138</v>
      </c>
      <c r="E33" s="6" t="s">
        <v>139</v>
      </c>
      <c r="F33" s="6" t="s">
        <v>140</v>
      </c>
      <c r="G33" s="6" t="s">
        <v>141</v>
      </c>
      <c r="H33" s="6" t="s">
        <v>142</v>
      </c>
      <c r="I33" s="6" t="s">
        <v>143</v>
      </c>
      <c r="J33" s="6" t="s">
        <v>144</v>
      </c>
    </row>
    <row r="34">
      <c r="A34" s="6" t="s">
        <v>118</v>
      </c>
      <c r="B34" s="6" t="s">
        <v>119</v>
      </c>
      <c r="C34" s="6" t="s">
        <v>145</v>
      </c>
      <c r="D34" s="6" t="s">
        <v>146</v>
      </c>
    </row>
    <row r="35">
      <c r="A35" s="6" t="s">
        <v>118</v>
      </c>
      <c r="B35" s="6" t="s">
        <v>119</v>
      </c>
      <c r="C35" s="6" t="s">
        <v>147</v>
      </c>
    </row>
    <row r="36">
      <c r="A36" s="6" t="s">
        <v>119</v>
      </c>
      <c r="B36" s="6" t="s">
        <v>148</v>
      </c>
      <c r="C36" s="6" t="s">
        <v>149</v>
      </c>
      <c r="D36" s="6" t="s">
        <v>150</v>
      </c>
      <c r="E36" s="6" t="s">
        <v>151</v>
      </c>
      <c r="F36" s="6" t="s">
        <v>152</v>
      </c>
      <c r="G36" s="6" t="s">
        <v>153</v>
      </c>
    </row>
    <row r="37">
      <c r="A37" s="6" t="s">
        <v>154</v>
      </c>
      <c r="B37" s="6" t="s">
        <v>155</v>
      </c>
      <c r="C37" s="6" t="s">
        <v>156</v>
      </c>
      <c r="D37" s="6" t="s">
        <v>157</v>
      </c>
      <c r="E37" s="6" t="s">
        <v>158</v>
      </c>
    </row>
    <row r="38">
      <c r="A38" s="6" t="s">
        <v>154</v>
      </c>
      <c r="B38" s="6" t="s">
        <v>155</v>
      </c>
      <c r="C38" s="6" t="s">
        <v>160</v>
      </c>
      <c r="D38" s="6" t="s">
        <v>157</v>
      </c>
      <c r="E38" s="6" t="s">
        <v>161</v>
      </c>
    </row>
    <row r="39">
      <c r="A39" s="6" t="s">
        <v>118</v>
      </c>
      <c r="B39" s="6" t="s">
        <v>119</v>
      </c>
      <c r="C39" s="6" t="s">
        <v>162</v>
      </c>
      <c r="D39" s="6" t="s">
        <v>163</v>
      </c>
      <c r="E39" s="6" t="s">
        <v>164</v>
      </c>
      <c r="F39" s="6" t="s">
        <v>165</v>
      </c>
      <c r="G39" s="6" t="s">
        <v>166</v>
      </c>
      <c r="H39" s="6" t="s">
        <v>167</v>
      </c>
      <c r="I39" s="6" t="s">
        <v>168</v>
      </c>
      <c r="J39" s="6" t="s">
        <v>169</v>
      </c>
    </row>
    <row r="40">
      <c r="A40" s="6" t="s">
        <v>118</v>
      </c>
      <c r="B40" s="6" t="s">
        <v>170</v>
      </c>
      <c r="C40" s="6" t="s">
        <v>171</v>
      </c>
      <c r="D40" s="6" t="s">
        <v>172</v>
      </c>
      <c r="E40" s="6" t="s">
        <v>173</v>
      </c>
      <c r="F40" s="6" t="s">
        <v>174</v>
      </c>
      <c r="G40" s="6" t="s">
        <v>175</v>
      </c>
    </row>
    <row r="41">
      <c r="A41" s="6" t="s">
        <v>118</v>
      </c>
      <c r="B41" s="6" t="s">
        <v>119</v>
      </c>
      <c r="C41" s="6" t="s">
        <v>120</v>
      </c>
      <c r="D41" s="6" t="s">
        <v>121</v>
      </c>
      <c r="E41" s="6" t="s">
        <v>122</v>
      </c>
    </row>
    <row r="42">
      <c r="A42" s="6" t="s">
        <v>127</v>
      </c>
      <c r="B42" s="6" t="s">
        <v>119</v>
      </c>
      <c r="C42" s="6" t="s">
        <v>128</v>
      </c>
      <c r="D42" s="6" t="s">
        <v>129</v>
      </c>
      <c r="E42" s="6" t="s">
        <v>126</v>
      </c>
      <c r="F42" s="6" t="s">
        <v>130</v>
      </c>
      <c r="G42" s="6" t="s">
        <v>131</v>
      </c>
      <c r="H42" s="6" t="s">
        <v>132</v>
      </c>
      <c r="I42" s="6" t="s">
        <v>133</v>
      </c>
      <c r="J42" s="6" t="s">
        <v>134</v>
      </c>
      <c r="K42" s="6" t="s">
        <v>135</v>
      </c>
      <c r="L42" s="6" t="s">
        <v>136</v>
      </c>
    </row>
    <row r="43">
      <c r="A43" s="6" t="s">
        <v>127</v>
      </c>
      <c r="B43" s="6" t="s">
        <v>119</v>
      </c>
      <c r="C43" s="6" t="s">
        <v>137</v>
      </c>
      <c r="D43" s="6" t="s">
        <v>138</v>
      </c>
      <c r="E43" s="6" t="s">
        <v>139</v>
      </c>
      <c r="F43" s="6" t="s">
        <v>140</v>
      </c>
      <c r="G43" s="6" t="s">
        <v>141</v>
      </c>
      <c r="H43" s="6" t="s">
        <v>142</v>
      </c>
      <c r="I43" s="6" t="s">
        <v>143</v>
      </c>
      <c r="J43" s="6" t="s">
        <v>144</v>
      </c>
    </row>
    <row r="44">
      <c r="A44" s="6" t="s">
        <v>118</v>
      </c>
      <c r="B44" s="6" t="s">
        <v>119</v>
      </c>
      <c r="C44" s="6" t="s">
        <v>145</v>
      </c>
      <c r="D44" s="6" t="s">
        <v>146</v>
      </c>
    </row>
    <row r="45">
      <c r="A45" s="6" t="s">
        <v>118</v>
      </c>
      <c r="B45" s="6" t="s">
        <v>119</v>
      </c>
      <c r="C45" s="6" t="s">
        <v>147</v>
      </c>
    </row>
    <row r="46">
      <c r="A46" s="6" t="s">
        <v>119</v>
      </c>
      <c r="B46" s="6" t="s">
        <v>148</v>
      </c>
      <c r="C46" s="6" t="s">
        <v>149</v>
      </c>
      <c r="D46" s="6" t="s">
        <v>150</v>
      </c>
      <c r="E46" s="6" t="s">
        <v>151</v>
      </c>
      <c r="F46" s="6" t="s">
        <v>152</v>
      </c>
      <c r="G46" s="6" t="s">
        <v>153</v>
      </c>
    </row>
    <row r="47">
      <c r="A47" s="6" t="s">
        <v>154</v>
      </c>
      <c r="B47" s="6" t="s">
        <v>155</v>
      </c>
      <c r="C47" s="6" t="s">
        <v>156</v>
      </c>
      <c r="D47" s="6" t="s">
        <v>157</v>
      </c>
      <c r="E47" s="6" t="s">
        <v>158</v>
      </c>
    </row>
    <row r="48">
      <c r="A48" s="6" t="s">
        <v>154</v>
      </c>
      <c r="B48" s="6" t="s">
        <v>155</v>
      </c>
      <c r="C48" s="6" t="s">
        <v>160</v>
      </c>
      <c r="D48" s="6" t="s">
        <v>157</v>
      </c>
      <c r="E48" s="6" t="s">
        <v>161</v>
      </c>
    </row>
    <row r="49">
      <c r="A49" s="6" t="s">
        <v>118</v>
      </c>
      <c r="B49" s="6" t="s">
        <v>119</v>
      </c>
      <c r="C49" s="6" t="s">
        <v>162</v>
      </c>
      <c r="D49" s="6" t="s">
        <v>163</v>
      </c>
      <c r="E49" s="6" t="s">
        <v>164</v>
      </c>
      <c r="F49" s="6" t="s">
        <v>165</v>
      </c>
      <c r="G49" s="6" t="s">
        <v>166</v>
      </c>
      <c r="H49" s="6" t="s">
        <v>167</v>
      </c>
      <c r="I49" s="6" t="s">
        <v>168</v>
      </c>
      <c r="J49" s="6" t="s">
        <v>169</v>
      </c>
    </row>
    <row r="50">
      <c r="A50" s="6" t="s">
        <v>118</v>
      </c>
      <c r="B50" s="6" t="s">
        <v>170</v>
      </c>
      <c r="C50" s="6" t="s">
        <v>171</v>
      </c>
      <c r="D50" s="6" t="s">
        <v>172</v>
      </c>
      <c r="E50" s="6" t="s">
        <v>173</v>
      </c>
      <c r="F50" s="6" t="s">
        <v>174</v>
      </c>
      <c r="G50" s="6" t="s">
        <v>175</v>
      </c>
    </row>
    <row r="51">
      <c r="A51" s="6" t="s">
        <v>118</v>
      </c>
      <c r="B51" s="6" t="s">
        <v>119</v>
      </c>
      <c r="C51" s="6" t="s">
        <v>120</v>
      </c>
      <c r="D51" s="6" t="s">
        <v>121</v>
      </c>
      <c r="E51" s="6" t="s">
        <v>122</v>
      </c>
    </row>
    <row r="52">
      <c r="A52" s="6" t="s">
        <v>127</v>
      </c>
      <c r="B52" s="6" t="s">
        <v>119</v>
      </c>
      <c r="C52" s="6" t="s">
        <v>128</v>
      </c>
      <c r="D52" s="6" t="s">
        <v>129</v>
      </c>
      <c r="E52" s="6" t="s">
        <v>126</v>
      </c>
      <c r="F52" s="6" t="s">
        <v>130</v>
      </c>
      <c r="G52" s="6" t="s">
        <v>131</v>
      </c>
      <c r="H52" s="6" t="s">
        <v>132</v>
      </c>
      <c r="I52" s="6" t="s">
        <v>133</v>
      </c>
      <c r="J52" s="6" t="s">
        <v>134</v>
      </c>
      <c r="K52" s="6" t="s">
        <v>135</v>
      </c>
      <c r="L52" s="6" t="s">
        <v>136</v>
      </c>
    </row>
    <row r="53">
      <c r="A53" s="6" t="s">
        <v>127</v>
      </c>
      <c r="B53" s="6" t="s">
        <v>119</v>
      </c>
      <c r="C53" s="6" t="s">
        <v>137</v>
      </c>
      <c r="D53" s="6" t="s">
        <v>138</v>
      </c>
      <c r="E53" s="6" t="s">
        <v>139</v>
      </c>
      <c r="F53" s="6" t="s">
        <v>140</v>
      </c>
      <c r="G53" s="6" t="s">
        <v>141</v>
      </c>
      <c r="H53" s="6" t="s">
        <v>142</v>
      </c>
      <c r="I53" s="6" t="s">
        <v>143</v>
      </c>
      <c r="J53" s="6" t="s">
        <v>144</v>
      </c>
    </row>
    <row r="54">
      <c r="A54" s="6" t="s">
        <v>118</v>
      </c>
      <c r="B54" s="6" t="s">
        <v>119</v>
      </c>
      <c r="C54" s="6" t="s">
        <v>145</v>
      </c>
      <c r="D54" s="6" t="s">
        <v>146</v>
      </c>
    </row>
    <row r="55">
      <c r="A55" s="6" t="s">
        <v>118</v>
      </c>
      <c r="B55" s="6" t="s">
        <v>119</v>
      </c>
      <c r="C55" s="6" t="s">
        <v>147</v>
      </c>
    </row>
    <row r="56">
      <c r="A56" s="6" t="s">
        <v>119</v>
      </c>
      <c r="B56" s="6" t="s">
        <v>148</v>
      </c>
      <c r="C56" s="6" t="s">
        <v>149</v>
      </c>
      <c r="D56" s="6" t="s">
        <v>150</v>
      </c>
      <c r="E56" s="6" t="s">
        <v>151</v>
      </c>
      <c r="F56" s="6" t="s">
        <v>152</v>
      </c>
      <c r="G56" s="6" t="s">
        <v>153</v>
      </c>
    </row>
    <row r="57">
      <c r="A57" s="6" t="s">
        <v>154</v>
      </c>
      <c r="B57" s="6" t="s">
        <v>155</v>
      </c>
      <c r="C57" s="6" t="s">
        <v>156</v>
      </c>
      <c r="D57" s="6" t="s">
        <v>157</v>
      </c>
      <c r="E57" s="6" t="s">
        <v>158</v>
      </c>
    </row>
    <row r="58">
      <c r="A58" s="6" t="s">
        <v>154</v>
      </c>
      <c r="B58" s="6" t="s">
        <v>155</v>
      </c>
      <c r="C58" s="6" t="s">
        <v>160</v>
      </c>
      <c r="D58" s="6" t="s">
        <v>157</v>
      </c>
      <c r="E58" s="6" t="s">
        <v>161</v>
      </c>
    </row>
    <row r="59">
      <c r="A59" s="6" t="s">
        <v>118</v>
      </c>
      <c r="B59" s="6" t="s">
        <v>119</v>
      </c>
      <c r="C59" s="6" t="s">
        <v>162</v>
      </c>
      <c r="D59" s="6" t="s">
        <v>163</v>
      </c>
      <c r="E59" s="6" t="s">
        <v>164</v>
      </c>
      <c r="F59" s="6" t="s">
        <v>165</v>
      </c>
      <c r="G59" s="6" t="s">
        <v>166</v>
      </c>
      <c r="H59" s="6" t="s">
        <v>167</v>
      </c>
      <c r="I59" s="6" t="s">
        <v>168</v>
      </c>
      <c r="J59" s="6" t="s">
        <v>169</v>
      </c>
    </row>
    <row r="60">
      <c r="A60" s="6" t="s">
        <v>118</v>
      </c>
      <c r="B60" s="6" t="s">
        <v>170</v>
      </c>
      <c r="C60" s="6" t="s">
        <v>171</v>
      </c>
      <c r="D60" s="6" t="s">
        <v>172</v>
      </c>
      <c r="E60" s="6" t="s">
        <v>173</v>
      </c>
      <c r="F60" s="6" t="s">
        <v>174</v>
      </c>
      <c r="G60" s="6" t="s">
        <v>175</v>
      </c>
    </row>
    <row r="61">
      <c r="A61" s="6" t="s">
        <v>118</v>
      </c>
      <c r="B61" s="6" t="s">
        <v>119</v>
      </c>
      <c r="C61" s="6" t="s">
        <v>120</v>
      </c>
      <c r="D61" s="6" t="s">
        <v>121</v>
      </c>
      <c r="E61" s="6" t="s">
        <v>122</v>
      </c>
    </row>
    <row r="62">
      <c r="A62" s="6" t="s">
        <v>127</v>
      </c>
      <c r="B62" s="6" t="s">
        <v>119</v>
      </c>
      <c r="C62" s="6" t="s">
        <v>128</v>
      </c>
      <c r="D62" s="6" t="s">
        <v>129</v>
      </c>
      <c r="E62" s="6" t="s">
        <v>126</v>
      </c>
      <c r="F62" s="6" t="s">
        <v>130</v>
      </c>
      <c r="G62" s="6" t="s">
        <v>131</v>
      </c>
      <c r="H62" s="6" t="s">
        <v>132</v>
      </c>
      <c r="I62" s="6" t="s">
        <v>133</v>
      </c>
      <c r="J62" s="6" t="s">
        <v>134</v>
      </c>
      <c r="K62" s="6" t="s">
        <v>135</v>
      </c>
      <c r="L62" s="6" t="s">
        <v>136</v>
      </c>
    </row>
    <row r="63">
      <c r="A63" s="6" t="s">
        <v>127</v>
      </c>
      <c r="B63" s="6" t="s">
        <v>119</v>
      </c>
      <c r="C63" s="6" t="s">
        <v>137</v>
      </c>
      <c r="D63" s="6" t="s">
        <v>138</v>
      </c>
      <c r="E63" s="6" t="s">
        <v>139</v>
      </c>
      <c r="F63" s="6" t="s">
        <v>140</v>
      </c>
      <c r="G63" s="6" t="s">
        <v>141</v>
      </c>
      <c r="H63" s="6" t="s">
        <v>142</v>
      </c>
      <c r="I63" s="6" t="s">
        <v>143</v>
      </c>
      <c r="J63" s="6" t="s">
        <v>144</v>
      </c>
    </row>
    <row r="64">
      <c r="A64" s="6" t="s">
        <v>118</v>
      </c>
      <c r="B64" s="6" t="s">
        <v>119</v>
      </c>
      <c r="C64" s="6" t="s">
        <v>145</v>
      </c>
      <c r="D64" s="6" t="s">
        <v>146</v>
      </c>
    </row>
    <row r="65">
      <c r="A65" s="6" t="s">
        <v>118</v>
      </c>
      <c r="B65" s="6" t="s">
        <v>119</v>
      </c>
      <c r="C65" s="6" t="s">
        <v>147</v>
      </c>
    </row>
    <row r="66">
      <c r="A66" s="6" t="s">
        <v>119</v>
      </c>
      <c r="B66" s="6" t="s">
        <v>148</v>
      </c>
      <c r="C66" s="6" t="s">
        <v>149</v>
      </c>
      <c r="D66" s="6" t="s">
        <v>150</v>
      </c>
      <c r="E66" s="6" t="s">
        <v>151</v>
      </c>
      <c r="F66" s="6" t="s">
        <v>152</v>
      </c>
      <c r="G66" s="6" t="s">
        <v>153</v>
      </c>
    </row>
    <row r="67">
      <c r="A67" s="6" t="s">
        <v>154</v>
      </c>
      <c r="B67" s="6" t="s">
        <v>155</v>
      </c>
      <c r="C67" s="6" t="s">
        <v>156</v>
      </c>
      <c r="D67" s="6" t="s">
        <v>157</v>
      </c>
      <c r="E67" s="6" t="s">
        <v>158</v>
      </c>
    </row>
    <row r="68">
      <c r="A68" s="6" t="s">
        <v>154</v>
      </c>
      <c r="B68" s="6" t="s">
        <v>155</v>
      </c>
      <c r="C68" s="6" t="s">
        <v>160</v>
      </c>
      <c r="D68" s="6" t="s">
        <v>157</v>
      </c>
      <c r="E68" s="6" t="s">
        <v>161</v>
      </c>
    </row>
    <row r="69">
      <c r="A69" s="6" t="s">
        <v>118</v>
      </c>
      <c r="B69" s="6" t="s">
        <v>119</v>
      </c>
      <c r="C69" s="6" t="s">
        <v>162</v>
      </c>
      <c r="D69" s="6" t="s">
        <v>163</v>
      </c>
      <c r="E69" s="6" t="s">
        <v>164</v>
      </c>
      <c r="F69" s="6" t="s">
        <v>165</v>
      </c>
      <c r="G69" s="6" t="s">
        <v>166</v>
      </c>
      <c r="H69" s="6" t="s">
        <v>167</v>
      </c>
      <c r="I69" s="6" t="s">
        <v>168</v>
      </c>
      <c r="J69" s="6" t="s">
        <v>169</v>
      </c>
    </row>
    <row r="70">
      <c r="A70" s="6" t="s">
        <v>118</v>
      </c>
      <c r="B70" s="6" t="s">
        <v>170</v>
      </c>
      <c r="C70" s="6" t="s">
        <v>171</v>
      </c>
      <c r="D70" s="6" t="s">
        <v>172</v>
      </c>
      <c r="E70" s="6" t="s">
        <v>173</v>
      </c>
      <c r="F70" s="6" t="s">
        <v>174</v>
      </c>
      <c r="G70" s="6" t="s">
        <v>175</v>
      </c>
    </row>
    <row r="71">
      <c r="A71" s="6" t="s">
        <v>118</v>
      </c>
      <c r="B71" s="6" t="s">
        <v>119</v>
      </c>
      <c r="C71" s="6" t="s">
        <v>120</v>
      </c>
      <c r="D71" s="6" t="s">
        <v>121</v>
      </c>
      <c r="E71" s="6" t="s">
        <v>122</v>
      </c>
    </row>
    <row r="72">
      <c r="A72" s="6" t="s">
        <v>127</v>
      </c>
      <c r="B72" s="6" t="s">
        <v>119</v>
      </c>
      <c r="C72" s="6" t="s">
        <v>128</v>
      </c>
      <c r="D72" s="6" t="s">
        <v>129</v>
      </c>
      <c r="E72" s="6" t="s">
        <v>126</v>
      </c>
      <c r="F72" s="6" t="s">
        <v>130</v>
      </c>
      <c r="G72" s="6" t="s">
        <v>131</v>
      </c>
      <c r="H72" s="6" t="s">
        <v>132</v>
      </c>
      <c r="I72" s="6" t="s">
        <v>133</v>
      </c>
      <c r="J72" s="6" t="s">
        <v>134</v>
      </c>
      <c r="K72" s="6" t="s">
        <v>135</v>
      </c>
      <c r="L72" s="6" t="s">
        <v>136</v>
      </c>
    </row>
    <row r="73">
      <c r="A73" s="6" t="s">
        <v>127</v>
      </c>
      <c r="B73" s="6" t="s">
        <v>119</v>
      </c>
      <c r="C73" s="6" t="s">
        <v>137</v>
      </c>
      <c r="D73" s="6" t="s">
        <v>138</v>
      </c>
      <c r="E73" s="6" t="s">
        <v>139</v>
      </c>
      <c r="F73" s="6" t="s">
        <v>140</v>
      </c>
      <c r="G73" s="6" t="s">
        <v>141</v>
      </c>
      <c r="H73" s="6" t="s">
        <v>142</v>
      </c>
      <c r="I73" s="6" t="s">
        <v>143</v>
      </c>
      <c r="J73" s="6" t="s">
        <v>144</v>
      </c>
    </row>
    <row r="74">
      <c r="A74" s="6" t="s">
        <v>118</v>
      </c>
      <c r="B74" s="6" t="s">
        <v>119</v>
      </c>
      <c r="C74" s="6" t="s">
        <v>145</v>
      </c>
      <c r="D74" s="6" t="s">
        <v>146</v>
      </c>
    </row>
    <row r="75">
      <c r="A75" s="6" t="s">
        <v>118</v>
      </c>
      <c r="B75" s="6" t="s">
        <v>119</v>
      </c>
      <c r="C75" s="6" t="s">
        <v>147</v>
      </c>
    </row>
    <row r="76">
      <c r="A76" s="6" t="s">
        <v>119</v>
      </c>
      <c r="B76" s="6" t="s">
        <v>148</v>
      </c>
      <c r="C76" s="6" t="s">
        <v>149</v>
      </c>
      <c r="D76" s="6" t="s">
        <v>150</v>
      </c>
      <c r="E76" s="6" t="s">
        <v>151</v>
      </c>
      <c r="F76" s="6" t="s">
        <v>152</v>
      </c>
      <c r="G76" s="6" t="s">
        <v>153</v>
      </c>
    </row>
    <row r="77">
      <c r="A77" s="6" t="s">
        <v>154</v>
      </c>
      <c r="B77" s="6" t="s">
        <v>155</v>
      </c>
      <c r="C77" s="6" t="s">
        <v>156</v>
      </c>
      <c r="D77" s="6" t="s">
        <v>157</v>
      </c>
      <c r="E77" s="6" t="s">
        <v>158</v>
      </c>
    </row>
    <row r="78">
      <c r="A78" s="6" t="s">
        <v>154</v>
      </c>
      <c r="B78" s="6" t="s">
        <v>155</v>
      </c>
      <c r="C78" s="6" t="s">
        <v>160</v>
      </c>
      <c r="D78" s="6" t="s">
        <v>157</v>
      </c>
      <c r="E78" s="6" t="s">
        <v>161</v>
      </c>
    </row>
    <row r="79">
      <c r="A79" s="6" t="s">
        <v>118</v>
      </c>
      <c r="B79" s="6" t="s">
        <v>119</v>
      </c>
      <c r="C79" s="6" t="s">
        <v>162</v>
      </c>
      <c r="D79" s="6" t="s">
        <v>163</v>
      </c>
      <c r="E79" s="6" t="s">
        <v>164</v>
      </c>
      <c r="F79" s="6" t="s">
        <v>165</v>
      </c>
      <c r="G79" s="6" t="s">
        <v>166</v>
      </c>
      <c r="H79" s="6" t="s">
        <v>167</v>
      </c>
      <c r="I79" s="6" t="s">
        <v>168</v>
      </c>
      <c r="J79" s="6" t="s">
        <v>169</v>
      </c>
    </row>
    <row r="80">
      <c r="A80" s="6" t="s">
        <v>118</v>
      </c>
      <c r="B80" s="6" t="s">
        <v>170</v>
      </c>
      <c r="C80" s="6" t="s">
        <v>171</v>
      </c>
      <c r="D80" s="6" t="s">
        <v>172</v>
      </c>
      <c r="E80" s="6" t="s">
        <v>173</v>
      </c>
      <c r="F80" s="6" t="s">
        <v>174</v>
      </c>
      <c r="G80" s="6" t="s">
        <v>175</v>
      </c>
    </row>
    <row r="81">
      <c r="A81" s="6" t="s">
        <v>118</v>
      </c>
      <c r="B81" s="6" t="s">
        <v>119</v>
      </c>
      <c r="C81" s="6" t="s">
        <v>120</v>
      </c>
      <c r="D81" s="6" t="s">
        <v>121</v>
      </c>
      <c r="E81" s="6" t="s">
        <v>122</v>
      </c>
    </row>
    <row r="82">
      <c r="A82" s="6" t="s">
        <v>127</v>
      </c>
      <c r="B82" s="6" t="s">
        <v>119</v>
      </c>
      <c r="C82" s="6" t="s">
        <v>128</v>
      </c>
      <c r="D82" s="6" t="s">
        <v>129</v>
      </c>
      <c r="E82" s="6" t="s">
        <v>126</v>
      </c>
      <c r="F82" s="6" t="s">
        <v>130</v>
      </c>
      <c r="G82" s="6" t="s">
        <v>131</v>
      </c>
      <c r="H82" s="6" t="s">
        <v>132</v>
      </c>
      <c r="I82" s="6" t="s">
        <v>133</v>
      </c>
      <c r="J82" s="6" t="s">
        <v>134</v>
      </c>
      <c r="K82" s="6" t="s">
        <v>135</v>
      </c>
      <c r="L82" s="6" t="s">
        <v>136</v>
      </c>
    </row>
    <row r="83">
      <c r="A83" s="6" t="s">
        <v>127</v>
      </c>
      <c r="B83" s="6" t="s">
        <v>119</v>
      </c>
      <c r="C83" s="6" t="s">
        <v>137</v>
      </c>
      <c r="D83" s="6" t="s">
        <v>138</v>
      </c>
      <c r="E83" s="6" t="s">
        <v>139</v>
      </c>
      <c r="F83" s="6" t="s">
        <v>140</v>
      </c>
      <c r="G83" s="6" t="s">
        <v>141</v>
      </c>
      <c r="H83" s="6" t="s">
        <v>142</v>
      </c>
      <c r="I83" s="6" t="s">
        <v>143</v>
      </c>
      <c r="J83" s="6" t="s">
        <v>144</v>
      </c>
    </row>
    <row r="84">
      <c r="A84" s="6" t="s">
        <v>118</v>
      </c>
      <c r="B84" s="6" t="s">
        <v>119</v>
      </c>
      <c r="C84" s="6" t="s">
        <v>145</v>
      </c>
      <c r="D84" s="6" t="s">
        <v>146</v>
      </c>
    </row>
    <row r="85">
      <c r="A85" s="6" t="s">
        <v>118</v>
      </c>
      <c r="B85" s="6" t="s">
        <v>119</v>
      </c>
      <c r="C85" s="6" t="s">
        <v>147</v>
      </c>
    </row>
    <row r="86">
      <c r="A86" s="6" t="s">
        <v>119</v>
      </c>
      <c r="B86" s="6" t="s">
        <v>148</v>
      </c>
      <c r="C86" s="6" t="s">
        <v>149</v>
      </c>
      <c r="D86" s="6" t="s">
        <v>150</v>
      </c>
      <c r="E86" s="6" t="s">
        <v>151</v>
      </c>
      <c r="F86" s="6" t="s">
        <v>152</v>
      </c>
      <c r="G86" s="6" t="s">
        <v>153</v>
      </c>
    </row>
    <row r="87">
      <c r="A87" s="6" t="s">
        <v>154</v>
      </c>
      <c r="B87" s="6" t="s">
        <v>155</v>
      </c>
      <c r="C87" s="6" t="s">
        <v>156</v>
      </c>
      <c r="D87" s="6" t="s">
        <v>157</v>
      </c>
      <c r="E87" s="6" t="s">
        <v>158</v>
      </c>
    </row>
    <row r="88">
      <c r="A88" s="6" t="s">
        <v>154</v>
      </c>
      <c r="B88" s="6" t="s">
        <v>155</v>
      </c>
      <c r="C88" s="6" t="s">
        <v>160</v>
      </c>
      <c r="D88" s="6" t="s">
        <v>157</v>
      </c>
      <c r="E88" s="6" t="s">
        <v>161</v>
      </c>
    </row>
    <row r="89">
      <c r="A89" s="6" t="s">
        <v>118</v>
      </c>
      <c r="B89" s="6" t="s">
        <v>119</v>
      </c>
      <c r="C89" s="6" t="s">
        <v>162</v>
      </c>
      <c r="D89" s="6" t="s">
        <v>163</v>
      </c>
      <c r="E89" s="6" t="s">
        <v>164</v>
      </c>
      <c r="F89" s="6" t="s">
        <v>165</v>
      </c>
      <c r="G89" s="6" t="s">
        <v>166</v>
      </c>
      <c r="H89" s="6" t="s">
        <v>167</v>
      </c>
      <c r="I89" s="6" t="s">
        <v>168</v>
      </c>
      <c r="J89" s="6" t="s">
        <v>169</v>
      </c>
    </row>
    <row r="90">
      <c r="A90" s="6" t="s">
        <v>118</v>
      </c>
      <c r="B90" s="6" t="s">
        <v>170</v>
      </c>
      <c r="C90" s="6" t="s">
        <v>171</v>
      </c>
      <c r="D90" s="6" t="s">
        <v>172</v>
      </c>
      <c r="E90" s="6" t="s">
        <v>173</v>
      </c>
      <c r="F90" s="6" t="s">
        <v>174</v>
      </c>
      <c r="G90" s="6" t="s">
        <v>175</v>
      </c>
    </row>
    <row r="91">
      <c r="A91" s="6" t="s">
        <v>118</v>
      </c>
      <c r="B91" s="6" t="s">
        <v>119</v>
      </c>
      <c r="C91" s="6" t="s">
        <v>120</v>
      </c>
      <c r="D91" s="6" t="s">
        <v>121</v>
      </c>
      <c r="E91" s="6" t="s">
        <v>122</v>
      </c>
    </row>
    <row r="92">
      <c r="A92" s="6" t="s">
        <v>127</v>
      </c>
      <c r="B92" s="6" t="s">
        <v>119</v>
      </c>
      <c r="C92" s="6" t="s">
        <v>128</v>
      </c>
      <c r="D92" s="6" t="s">
        <v>129</v>
      </c>
      <c r="E92" s="6" t="s">
        <v>126</v>
      </c>
      <c r="F92" s="6" t="s">
        <v>130</v>
      </c>
      <c r="G92" s="6" t="s">
        <v>131</v>
      </c>
      <c r="H92" s="6" t="s">
        <v>132</v>
      </c>
      <c r="I92" s="6" t="s">
        <v>133</v>
      </c>
      <c r="J92" s="6" t="s">
        <v>134</v>
      </c>
      <c r="K92" s="6" t="s">
        <v>135</v>
      </c>
      <c r="L92" s="6" t="s">
        <v>136</v>
      </c>
    </row>
    <row r="93">
      <c r="A93" s="6" t="s">
        <v>127</v>
      </c>
      <c r="B93" s="6" t="s">
        <v>119</v>
      </c>
      <c r="C93" s="6" t="s">
        <v>137</v>
      </c>
      <c r="D93" s="6" t="s">
        <v>138</v>
      </c>
      <c r="E93" s="6" t="s">
        <v>139</v>
      </c>
      <c r="F93" s="6" t="s">
        <v>140</v>
      </c>
      <c r="G93" s="6" t="s">
        <v>141</v>
      </c>
      <c r="H93" s="6" t="s">
        <v>142</v>
      </c>
      <c r="I93" s="6" t="s">
        <v>143</v>
      </c>
      <c r="J93" s="6" t="s">
        <v>144</v>
      </c>
    </row>
    <row r="94">
      <c r="A94" s="6" t="s">
        <v>118</v>
      </c>
      <c r="B94" s="6" t="s">
        <v>119</v>
      </c>
      <c r="C94" s="6" t="s">
        <v>145</v>
      </c>
      <c r="D94" s="6" t="s">
        <v>146</v>
      </c>
    </row>
    <row r="95">
      <c r="A95" s="6" t="s">
        <v>118</v>
      </c>
      <c r="B95" s="6" t="s">
        <v>119</v>
      </c>
      <c r="C95" s="6" t="s">
        <v>147</v>
      </c>
    </row>
    <row r="96">
      <c r="A96" s="6" t="s">
        <v>119</v>
      </c>
      <c r="B96" s="6" t="s">
        <v>148</v>
      </c>
      <c r="C96" s="6" t="s">
        <v>149</v>
      </c>
      <c r="D96" s="6" t="s">
        <v>150</v>
      </c>
      <c r="E96" s="6" t="s">
        <v>151</v>
      </c>
      <c r="F96" s="6" t="s">
        <v>152</v>
      </c>
      <c r="G96" s="6" t="s">
        <v>153</v>
      </c>
    </row>
    <row r="97">
      <c r="A97" s="6" t="s">
        <v>154</v>
      </c>
      <c r="B97" s="6" t="s">
        <v>155</v>
      </c>
      <c r="C97" s="6" t="s">
        <v>156</v>
      </c>
      <c r="D97" s="6" t="s">
        <v>157</v>
      </c>
      <c r="E97" s="6" t="s">
        <v>158</v>
      </c>
    </row>
    <row r="98">
      <c r="A98" s="6" t="s">
        <v>154</v>
      </c>
      <c r="B98" s="6" t="s">
        <v>155</v>
      </c>
      <c r="C98" s="6" t="s">
        <v>160</v>
      </c>
      <c r="D98" s="6" t="s">
        <v>157</v>
      </c>
      <c r="E98" s="6" t="s">
        <v>161</v>
      </c>
    </row>
    <row r="99">
      <c r="A99" s="6" t="s">
        <v>118</v>
      </c>
      <c r="B99" s="6" t="s">
        <v>119</v>
      </c>
      <c r="C99" s="6" t="s">
        <v>162</v>
      </c>
      <c r="D99" s="6" t="s">
        <v>163</v>
      </c>
      <c r="E99" s="6" t="s">
        <v>164</v>
      </c>
      <c r="F99" s="6" t="s">
        <v>165</v>
      </c>
      <c r="G99" s="6" t="s">
        <v>166</v>
      </c>
      <c r="H99" s="6" t="s">
        <v>167</v>
      </c>
      <c r="I99" s="6" t="s">
        <v>168</v>
      </c>
      <c r="J99" s="6" t="s">
        <v>169</v>
      </c>
    </row>
    <row r="100">
      <c r="A100" s="6" t="s">
        <v>118</v>
      </c>
      <c r="B100" s="6" t="s">
        <v>170</v>
      </c>
      <c r="C100" s="6" t="s">
        <v>171</v>
      </c>
      <c r="D100" s="6" t="s">
        <v>172</v>
      </c>
      <c r="E100" s="6" t="s">
        <v>173</v>
      </c>
      <c r="F100" s="6" t="s">
        <v>174</v>
      </c>
      <c r="G100" s="6" t="s">
        <v>175</v>
      </c>
    </row>
    <row r="101">
      <c r="A101" s="6" t="s">
        <v>118</v>
      </c>
      <c r="B101" s="6" t="s">
        <v>119</v>
      </c>
      <c r="C101" s="6" t="s">
        <v>120</v>
      </c>
      <c r="D101" s="6" t="s">
        <v>121</v>
      </c>
      <c r="E101" s="6" t="s">
        <v>122</v>
      </c>
    </row>
    <row r="102">
      <c r="A102" s="6" t="s">
        <v>127</v>
      </c>
      <c r="B102" s="6" t="s">
        <v>119</v>
      </c>
      <c r="C102" s="6" t="s">
        <v>128</v>
      </c>
      <c r="D102" s="6" t="s">
        <v>129</v>
      </c>
      <c r="E102" s="6" t="s">
        <v>126</v>
      </c>
      <c r="F102" s="6" t="s">
        <v>130</v>
      </c>
      <c r="G102" s="6" t="s">
        <v>131</v>
      </c>
      <c r="H102" s="6" t="s">
        <v>132</v>
      </c>
      <c r="I102" s="6" t="s">
        <v>133</v>
      </c>
      <c r="J102" s="6" t="s">
        <v>134</v>
      </c>
      <c r="K102" s="6" t="s">
        <v>135</v>
      </c>
      <c r="L102" s="6" t="s">
        <v>136</v>
      </c>
    </row>
    <row r="103">
      <c r="A103" s="6" t="s">
        <v>127</v>
      </c>
      <c r="B103" s="6" t="s">
        <v>119</v>
      </c>
      <c r="C103" s="6" t="s">
        <v>137</v>
      </c>
      <c r="D103" s="6" t="s">
        <v>138</v>
      </c>
      <c r="E103" s="6" t="s">
        <v>139</v>
      </c>
      <c r="F103" s="6" t="s">
        <v>140</v>
      </c>
      <c r="G103" s="6" t="s">
        <v>141</v>
      </c>
      <c r="H103" s="6" t="s">
        <v>142</v>
      </c>
      <c r="I103" s="6" t="s">
        <v>143</v>
      </c>
      <c r="J103" s="6" t="s">
        <v>144</v>
      </c>
    </row>
    <row r="104">
      <c r="A104" s="6" t="s">
        <v>118</v>
      </c>
      <c r="B104" s="6" t="s">
        <v>119</v>
      </c>
      <c r="C104" s="6" t="s">
        <v>145</v>
      </c>
      <c r="D104" s="6" t="s">
        <v>146</v>
      </c>
    </row>
    <row r="105">
      <c r="A105" s="6" t="s">
        <v>118</v>
      </c>
      <c r="B105" s="6" t="s">
        <v>119</v>
      </c>
      <c r="C105" s="6" t="s">
        <v>147</v>
      </c>
    </row>
    <row r="106">
      <c r="A106" s="6" t="s">
        <v>119</v>
      </c>
      <c r="B106" s="6" t="s">
        <v>148</v>
      </c>
      <c r="C106" s="6" t="s">
        <v>149</v>
      </c>
      <c r="D106" s="6" t="s">
        <v>150</v>
      </c>
      <c r="E106" s="6" t="s">
        <v>151</v>
      </c>
      <c r="F106" s="6" t="s">
        <v>152</v>
      </c>
      <c r="G106" s="6" t="s">
        <v>153</v>
      </c>
    </row>
    <row r="107">
      <c r="A107" s="6" t="s">
        <v>154</v>
      </c>
      <c r="B107" s="6" t="s">
        <v>155</v>
      </c>
      <c r="C107" s="6" t="s">
        <v>156</v>
      </c>
      <c r="D107" s="6" t="s">
        <v>157</v>
      </c>
      <c r="E107" s="6" t="s">
        <v>158</v>
      </c>
    </row>
    <row r="108">
      <c r="A108" s="6" t="s">
        <v>154</v>
      </c>
      <c r="B108" s="6" t="s">
        <v>155</v>
      </c>
      <c r="C108" s="6" t="s">
        <v>160</v>
      </c>
      <c r="D108" s="6" t="s">
        <v>157</v>
      </c>
      <c r="E108" s="6" t="s">
        <v>161</v>
      </c>
    </row>
    <row r="109">
      <c r="A109" s="6" t="s">
        <v>118</v>
      </c>
      <c r="B109" s="6" t="s">
        <v>119</v>
      </c>
      <c r="C109" s="6" t="s">
        <v>162</v>
      </c>
      <c r="D109" s="6" t="s">
        <v>163</v>
      </c>
      <c r="E109" s="6" t="s">
        <v>164</v>
      </c>
      <c r="F109" s="6" t="s">
        <v>165</v>
      </c>
      <c r="G109" s="6" t="s">
        <v>166</v>
      </c>
      <c r="H109" s="6" t="s">
        <v>167</v>
      </c>
      <c r="I109" s="6" t="s">
        <v>168</v>
      </c>
      <c r="J109" s="6" t="s">
        <v>169</v>
      </c>
    </row>
    <row r="110">
      <c r="A110" s="6" t="s">
        <v>118</v>
      </c>
      <c r="B110" s="6" t="s">
        <v>170</v>
      </c>
      <c r="C110" s="6" t="s">
        <v>171</v>
      </c>
      <c r="D110" s="6" t="s">
        <v>172</v>
      </c>
      <c r="E110" s="6" t="s">
        <v>173</v>
      </c>
      <c r="F110" s="6" t="s">
        <v>174</v>
      </c>
      <c r="G110" s="6" t="s">
        <v>175</v>
      </c>
    </row>
    <row r="111">
      <c r="A111" s="6" t="s">
        <v>118</v>
      </c>
      <c r="B111" s="6" t="s">
        <v>119</v>
      </c>
      <c r="C111" s="6" t="s">
        <v>120</v>
      </c>
      <c r="D111" s="6" t="s">
        <v>121</v>
      </c>
      <c r="E111" s="6" t="s">
        <v>122</v>
      </c>
    </row>
    <row r="112">
      <c r="A112" s="6" t="s">
        <v>127</v>
      </c>
      <c r="B112" s="6" t="s">
        <v>119</v>
      </c>
      <c r="C112" s="6" t="s">
        <v>128</v>
      </c>
      <c r="D112" s="6" t="s">
        <v>129</v>
      </c>
      <c r="E112" s="6" t="s">
        <v>126</v>
      </c>
      <c r="F112" s="6" t="s">
        <v>130</v>
      </c>
      <c r="G112" s="6" t="s">
        <v>131</v>
      </c>
      <c r="H112" s="6" t="s">
        <v>132</v>
      </c>
      <c r="I112" s="6" t="s">
        <v>133</v>
      </c>
      <c r="J112" s="6" t="s">
        <v>134</v>
      </c>
      <c r="K112" s="6" t="s">
        <v>135</v>
      </c>
      <c r="L112" s="6" t="s">
        <v>136</v>
      </c>
    </row>
    <row r="113">
      <c r="A113" s="6" t="s">
        <v>127</v>
      </c>
      <c r="B113" s="6" t="s">
        <v>119</v>
      </c>
      <c r="C113" s="6" t="s">
        <v>137</v>
      </c>
      <c r="D113" s="6" t="s">
        <v>138</v>
      </c>
      <c r="E113" s="6" t="s">
        <v>139</v>
      </c>
      <c r="F113" s="6" t="s">
        <v>140</v>
      </c>
      <c r="G113" s="6" t="s">
        <v>141</v>
      </c>
      <c r="H113" s="6" t="s">
        <v>142</v>
      </c>
      <c r="I113" s="6" t="s">
        <v>143</v>
      </c>
      <c r="J113" s="6" t="s">
        <v>144</v>
      </c>
    </row>
    <row r="114">
      <c r="A114" s="6" t="s">
        <v>118</v>
      </c>
      <c r="B114" s="6" t="s">
        <v>119</v>
      </c>
      <c r="C114" s="6" t="s">
        <v>145</v>
      </c>
      <c r="D114" s="6" t="s">
        <v>146</v>
      </c>
    </row>
    <row r="115">
      <c r="A115" s="6" t="s">
        <v>118</v>
      </c>
      <c r="B115" s="6" t="s">
        <v>119</v>
      </c>
      <c r="C115" s="6" t="s">
        <v>147</v>
      </c>
    </row>
    <row r="116">
      <c r="A116" s="6" t="s">
        <v>119</v>
      </c>
      <c r="B116" s="6" t="s">
        <v>148</v>
      </c>
      <c r="C116" s="6" t="s">
        <v>149</v>
      </c>
      <c r="D116" s="6" t="s">
        <v>150</v>
      </c>
      <c r="E116" s="6" t="s">
        <v>151</v>
      </c>
      <c r="F116" s="6" t="s">
        <v>152</v>
      </c>
      <c r="G116" s="6" t="s">
        <v>153</v>
      </c>
    </row>
    <row r="117">
      <c r="A117" s="6" t="s">
        <v>154</v>
      </c>
      <c r="B117" s="6" t="s">
        <v>155</v>
      </c>
      <c r="C117" s="6" t="s">
        <v>156</v>
      </c>
      <c r="D117" s="6" t="s">
        <v>157</v>
      </c>
      <c r="E117" s="6" t="s">
        <v>158</v>
      </c>
    </row>
    <row r="118">
      <c r="A118" s="6" t="s">
        <v>154</v>
      </c>
      <c r="B118" s="6" t="s">
        <v>155</v>
      </c>
      <c r="C118" s="6" t="s">
        <v>160</v>
      </c>
      <c r="D118" s="6" t="s">
        <v>157</v>
      </c>
      <c r="E118" s="6" t="s">
        <v>161</v>
      </c>
    </row>
    <row r="119">
      <c r="A119" s="6" t="s">
        <v>118</v>
      </c>
      <c r="B119" s="6" t="s">
        <v>119</v>
      </c>
      <c r="C119" s="6" t="s">
        <v>162</v>
      </c>
      <c r="D119" s="6" t="s">
        <v>163</v>
      </c>
      <c r="E119" s="6" t="s">
        <v>164</v>
      </c>
      <c r="F119" s="6" t="s">
        <v>165</v>
      </c>
      <c r="G119" s="6" t="s">
        <v>166</v>
      </c>
      <c r="H119" s="6" t="s">
        <v>167</v>
      </c>
      <c r="I119" s="6" t="s">
        <v>168</v>
      </c>
      <c r="J119" s="6" t="s">
        <v>169</v>
      </c>
    </row>
    <row r="120">
      <c r="A120" s="6" t="s">
        <v>118</v>
      </c>
      <c r="B120" s="6" t="s">
        <v>170</v>
      </c>
      <c r="C120" s="6" t="s">
        <v>171</v>
      </c>
      <c r="D120" s="6" t="s">
        <v>172</v>
      </c>
      <c r="E120" s="6" t="s">
        <v>173</v>
      </c>
      <c r="F120" s="6" t="s">
        <v>174</v>
      </c>
      <c r="G120" s="6" t="s">
        <v>175</v>
      </c>
    </row>
    <row r="121">
      <c r="A121" s="6" t="s">
        <v>118</v>
      </c>
      <c r="B121" s="6" t="s">
        <v>119</v>
      </c>
      <c r="C121" s="6" t="s">
        <v>120</v>
      </c>
      <c r="D121" s="6" t="s">
        <v>121</v>
      </c>
      <c r="E121" s="6" t="s">
        <v>122</v>
      </c>
    </row>
    <row r="122">
      <c r="A122" s="6" t="s">
        <v>127</v>
      </c>
      <c r="B122" s="6" t="s">
        <v>119</v>
      </c>
      <c r="C122" s="6" t="s">
        <v>128</v>
      </c>
      <c r="D122" s="6" t="s">
        <v>129</v>
      </c>
      <c r="E122" s="6" t="s">
        <v>126</v>
      </c>
      <c r="F122" s="6" t="s">
        <v>130</v>
      </c>
      <c r="G122" s="6" t="s">
        <v>131</v>
      </c>
      <c r="H122" s="6" t="s">
        <v>132</v>
      </c>
      <c r="I122" s="6" t="s">
        <v>133</v>
      </c>
      <c r="J122" s="6" t="s">
        <v>134</v>
      </c>
      <c r="K122" s="6" t="s">
        <v>135</v>
      </c>
      <c r="L122" s="6" t="s">
        <v>136</v>
      </c>
    </row>
    <row r="123">
      <c r="A123" s="6" t="s">
        <v>127</v>
      </c>
      <c r="B123" s="6" t="s">
        <v>119</v>
      </c>
      <c r="C123" s="6" t="s">
        <v>137</v>
      </c>
      <c r="D123" s="6" t="s">
        <v>138</v>
      </c>
      <c r="E123" s="6" t="s">
        <v>139</v>
      </c>
      <c r="F123" s="6" t="s">
        <v>140</v>
      </c>
      <c r="G123" s="6" t="s">
        <v>141</v>
      </c>
      <c r="H123" s="6" t="s">
        <v>142</v>
      </c>
      <c r="I123" s="6" t="s">
        <v>143</v>
      </c>
      <c r="J123" s="6" t="s">
        <v>144</v>
      </c>
    </row>
    <row r="124">
      <c r="A124" s="6" t="s">
        <v>118</v>
      </c>
      <c r="B124" s="6" t="s">
        <v>119</v>
      </c>
      <c r="C124" s="6" t="s">
        <v>145</v>
      </c>
      <c r="D124" s="6" t="s">
        <v>146</v>
      </c>
    </row>
    <row r="125">
      <c r="A125" s="6" t="s">
        <v>118</v>
      </c>
      <c r="B125" s="6" t="s">
        <v>119</v>
      </c>
      <c r="C125" s="6" t="s">
        <v>147</v>
      </c>
    </row>
    <row r="126">
      <c r="A126" s="6" t="s">
        <v>119</v>
      </c>
      <c r="B126" s="6" t="s">
        <v>148</v>
      </c>
      <c r="C126" s="6" t="s">
        <v>149</v>
      </c>
      <c r="D126" s="6" t="s">
        <v>150</v>
      </c>
      <c r="E126" s="6" t="s">
        <v>151</v>
      </c>
      <c r="F126" s="6" t="s">
        <v>152</v>
      </c>
      <c r="G126" s="6" t="s">
        <v>153</v>
      </c>
    </row>
    <row r="127">
      <c r="A127" s="6" t="s">
        <v>154</v>
      </c>
      <c r="B127" s="6" t="s">
        <v>155</v>
      </c>
      <c r="C127" s="6" t="s">
        <v>156</v>
      </c>
      <c r="D127" s="6" t="s">
        <v>157</v>
      </c>
      <c r="E127" s="6" t="s">
        <v>158</v>
      </c>
    </row>
    <row r="128">
      <c r="A128" s="6" t="s">
        <v>154</v>
      </c>
      <c r="B128" s="6" t="s">
        <v>155</v>
      </c>
      <c r="C128" s="6" t="s">
        <v>160</v>
      </c>
      <c r="D128" s="6" t="s">
        <v>157</v>
      </c>
      <c r="E128" s="6" t="s">
        <v>161</v>
      </c>
    </row>
    <row r="129">
      <c r="A129" s="6" t="s">
        <v>118</v>
      </c>
      <c r="B129" s="6" t="s">
        <v>119</v>
      </c>
      <c r="C129" s="6" t="s">
        <v>162</v>
      </c>
      <c r="D129" s="6" t="s">
        <v>163</v>
      </c>
      <c r="E129" s="6" t="s">
        <v>164</v>
      </c>
      <c r="F129" s="6" t="s">
        <v>165</v>
      </c>
      <c r="G129" s="6" t="s">
        <v>166</v>
      </c>
      <c r="H129" s="6" t="s">
        <v>167</v>
      </c>
      <c r="I129" s="6" t="s">
        <v>168</v>
      </c>
      <c r="J129" s="6" t="s">
        <v>169</v>
      </c>
    </row>
    <row r="130">
      <c r="A130" s="6" t="s">
        <v>118</v>
      </c>
      <c r="B130" s="6" t="s">
        <v>170</v>
      </c>
      <c r="C130" s="6" t="s">
        <v>171</v>
      </c>
      <c r="D130" s="6" t="s">
        <v>172</v>
      </c>
      <c r="E130" s="6" t="s">
        <v>173</v>
      </c>
      <c r="F130" s="6" t="s">
        <v>174</v>
      </c>
      <c r="G130" s="6" t="s">
        <v>175</v>
      </c>
    </row>
    <row r="131">
      <c r="A131" s="6" t="s">
        <v>118</v>
      </c>
      <c r="B131" s="6" t="s">
        <v>119</v>
      </c>
      <c r="C131" s="6" t="s">
        <v>120</v>
      </c>
      <c r="D131" s="6" t="s">
        <v>121</v>
      </c>
      <c r="E131" s="6" t="s">
        <v>122</v>
      </c>
    </row>
    <row r="132">
      <c r="A132" s="6" t="s">
        <v>127</v>
      </c>
      <c r="B132" s="6" t="s">
        <v>119</v>
      </c>
      <c r="C132" s="6" t="s">
        <v>128</v>
      </c>
      <c r="D132" s="6" t="s">
        <v>129</v>
      </c>
      <c r="E132" s="6" t="s">
        <v>126</v>
      </c>
      <c r="F132" s="6" t="s">
        <v>130</v>
      </c>
      <c r="G132" s="6" t="s">
        <v>131</v>
      </c>
      <c r="H132" s="6" t="s">
        <v>132</v>
      </c>
      <c r="I132" s="6" t="s">
        <v>133</v>
      </c>
      <c r="J132" s="6" t="s">
        <v>134</v>
      </c>
      <c r="K132" s="6" t="s">
        <v>135</v>
      </c>
      <c r="L132" s="6" t="s">
        <v>136</v>
      </c>
    </row>
    <row r="133">
      <c r="A133" s="6" t="s">
        <v>127</v>
      </c>
      <c r="B133" s="6" t="s">
        <v>119</v>
      </c>
      <c r="C133" s="6" t="s">
        <v>137</v>
      </c>
      <c r="D133" s="6" t="s">
        <v>138</v>
      </c>
      <c r="E133" s="6" t="s">
        <v>139</v>
      </c>
      <c r="F133" s="6" t="s">
        <v>140</v>
      </c>
      <c r="G133" s="6" t="s">
        <v>141</v>
      </c>
      <c r="H133" s="6" t="s">
        <v>142</v>
      </c>
      <c r="I133" s="6" t="s">
        <v>143</v>
      </c>
      <c r="J133" s="6" t="s">
        <v>144</v>
      </c>
    </row>
    <row r="134">
      <c r="A134" s="6" t="s">
        <v>118</v>
      </c>
      <c r="B134" s="6" t="s">
        <v>119</v>
      </c>
      <c r="C134" s="6" t="s">
        <v>145</v>
      </c>
      <c r="D134" s="6" t="s">
        <v>146</v>
      </c>
    </row>
    <row r="135">
      <c r="A135" s="6" t="s">
        <v>118</v>
      </c>
      <c r="B135" s="6" t="s">
        <v>119</v>
      </c>
      <c r="C135" s="6" t="s">
        <v>147</v>
      </c>
    </row>
    <row r="136">
      <c r="A136" s="6" t="s">
        <v>119</v>
      </c>
      <c r="B136" s="6" t="s">
        <v>148</v>
      </c>
      <c r="C136" s="6" t="s">
        <v>149</v>
      </c>
      <c r="D136" s="6" t="s">
        <v>150</v>
      </c>
      <c r="E136" s="6" t="s">
        <v>151</v>
      </c>
      <c r="F136" s="6" t="s">
        <v>152</v>
      </c>
      <c r="G136" s="6" t="s">
        <v>153</v>
      </c>
    </row>
    <row r="137">
      <c r="A137" s="6" t="s">
        <v>154</v>
      </c>
      <c r="B137" s="6" t="s">
        <v>155</v>
      </c>
      <c r="C137" s="6" t="s">
        <v>156</v>
      </c>
      <c r="D137" s="6" t="s">
        <v>157</v>
      </c>
      <c r="E137" s="6" t="s">
        <v>158</v>
      </c>
    </row>
    <row r="138">
      <c r="A138" s="6" t="s">
        <v>154</v>
      </c>
      <c r="B138" s="6" t="s">
        <v>155</v>
      </c>
      <c r="C138" s="6" t="s">
        <v>160</v>
      </c>
      <c r="D138" s="6" t="s">
        <v>157</v>
      </c>
      <c r="E138" s="6" t="s">
        <v>161</v>
      </c>
    </row>
    <row r="139">
      <c r="A139" s="6" t="s">
        <v>118</v>
      </c>
      <c r="B139" s="6" t="s">
        <v>119</v>
      </c>
      <c r="C139" s="6" t="s">
        <v>162</v>
      </c>
      <c r="D139" s="6" t="s">
        <v>163</v>
      </c>
      <c r="E139" s="6" t="s">
        <v>164</v>
      </c>
      <c r="F139" s="6" t="s">
        <v>165</v>
      </c>
      <c r="G139" s="6" t="s">
        <v>166</v>
      </c>
      <c r="H139" s="6" t="s">
        <v>167</v>
      </c>
      <c r="I139" s="6" t="s">
        <v>168</v>
      </c>
      <c r="J139" s="6" t="s">
        <v>169</v>
      </c>
    </row>
    <row r="140">
      <c r="A140" s="6" t="s">
        <v>118</v>
      </c>
      <c r="B140" s="6" t="s">
        <v>170</v>
      </c>
      <c r="C140" s="6" t="s">
        <v>171</v>
      </c>
      <c r="D140" s="6" t="s">
        <v>172</v>
      </c>
      <c r="E140" s="6" t="s">
        <v>173</v>
      </c>
      <c r="F140" s="6" t="s">
        <v>174</v>
      </c>
      <c r="G140" s="6" t="s">
        <v>175</v>
      </c>
    </row>
    <row r="141">
      <c r="A141" s="6" t="s">
        <v>118</v>
      </c>
      <c r="B141" s="6" t="s">
        <v>119</v>
      </c>
      <c r="C141" s="6" t="s">
        <v>120</v>
      </c>
      <c r="D141" s="6" t="s">
        <v>121</v>
      </c>
      <c r="E141" s="6" t="s">
        <v>122</v>
      </c>
    </row>
    <row r="142">
      <c r="A142" s="6" t="s">
        <v>127</v>
      </c>
      <c r="B142" s="6" t="s">
        <v>119</v>
      </c>
      <c r="C142" s="6" t="s">
        <v>128</v>
      </c>
      <c r="D142" s="6" t="s">
        <v>129</v>
      </c>
      <c r="E142" s="6" t="s">
        <v>126</v>
      </c>
      <c r="F142" s="6" t="s">
        <v>130</v>
      </c>
      <c r="G142" s="6" t="s">
        <v>131</v>
      </c>
      <c r="H142" s="6" t="s">
        <v>132</v>
      </c>
      <c r="I142" s="6" t="s">
        <v>133</v>
      </c>
      <c r="J142" s="6" t="s">
        <v>134</v>
      </c>
      <c r="K142" s="6" t="s">
        <v>135</v>
      </c>
      <c r="L142" s="6" t="s">
        <v>136</v>
      </c>
    </row>
    <row r="143">
      <c r="A143" s="6" t="s">
        <v>127</v>
      </c>
      <c r="B143" s="6" t="s">
        <v>119</v>
      </c>
      <c r="C143" s="6" t="s">
        <v>137</v>
      </c>
      <c r="D143" s="6" t="s">
        <v>138</v>
      </c>
      <c r="E143" s="6" t="s">
        <v>139</v>
      </c>
      <c r="F143" s="6" t="s">
        <v>140</v>
      </c>
      <c r="G143" s="6" t="s">
        <v>141</v>
      </c>
      <c r="H143" s="6" t="s">
        <v>142</v>
      </c>
      <c r="I143" s="6" t="s">
        <v>143</v>
      </c>
      <c r="J143" s="6" t="s">
        <v>144</v>
      </c>
    </row>
    <row r="144">
      <c r="A144" s="6" t="s">
        <v>118</v>
      </c>
      <c r="B144" s="6" t="s">
        <v>119</v>
      </c>
      <c r="C144" s="6" t="s">
        <v>145</v>
      </c>
      <c r="D144" s="6" t="s">
        <v>146</v>
      </c>
    </row>
    <row r="145">
      <c r="A145" s="6" t="s">
        <v>118</v>
      </c>
      <c r="B145" s="6" t="s">
        <v>119</v>
      </c>
      <c r="C145" s="6" t="s">
        <v>147</v>
      </c>
    </row>
    <row r="146">
      <c r="A146" s="6" t="s">
        <v>119</v>
      </c>
      <c r="B146" s="6" t="s">
        <v>148</v>
      </c>
      <c r="C146" s="6" t="s">
        <v>149</v>
      </c>
      <c r="D146" s="6" t="s">
        <v>150</v>
      </c>
      <c r="E146" s="6" t="s">
        <v>151</v>
      </c>
      <c r="F146" s="6" t="s">
        <v>152</v>
      </c>
      <c r="G146" s="6" t="s">
        <v>153</v>
      </c>
    </row>
    <row r="147">
      <c r="A147" s="6" t="s">
        <v>154</v>
      </c>
      <c r="B147" s="6" t="s">
        <v>155</v>
      </c>
      <c r="C147" s="6" t="s">
        <v>156</v>
      </c>
      <c r="D147" s="6" t="s">
        <v>157</v>
      </c>
      <c r="E147" s="6" t="s">
        <v>158</v>
      </c>
    </row>
    <row r="148">
      <c r="A148" s="6" t="s">
        <v>154</v>
      </c>
      <c r="B148" s="6" t="s">
        <v>155</v>
      </c>
      <c r="C148" s="6" t="s">
        <v>160</v>
      </c>
      <c r="D148" s="6" t="s">
        <v>157</v>
      </c>
      <c r="E148" s="6" t="s">
        <v>161</v>
      </c>
    </row>
    <row r="149">
      <c r="A149" s="6" t="s">
        <v>118</v>
      </c>
      <c r="B149" s="6" t="s">
        <v>119</v>
      </c>
      <c r="C149" s="6" t="s">
        <v>162</v>
      </c>
      <c r="D149" s="6" t="s">
        <v>163</v>
      </c>
      <c r="E149" s="6" t="s">
        <v>164</v>
      </c>
      <c r="F149" s="6" t="s">
        <v>165</v>
      </c>
      <c r="G149" s="6" t="s">
        <v>166</v>
      </c>
      <c r="H149" s="6" t="s">
        <v>167</v>
      </c>
      <c r="I149" s="6" t="s">
        <v>168</v>
      </c>
      <c r="J149" s="6" t="s">
        <v>169</v>
      </c>
    </row>
    <row r="150">
      <c r="A150" s="6" t="s">
        <v>118</v>
      </c>
      <c r="B150" s="6" t="s">
        <v>170</v>
      </c>
      <c r="C150" s="6" t="s">
        <v>171</v>
      </c>
      <c r="D150" s="6" t="s">
        <v>172</v>
      </c>
      <c r="E150" s="6" t="s">
        <v>173</v>
      </c>
      <c r="F150" s="6" t="s">
        <v>174</v>
      </c>
      <c r="G150" s="6" t="s">
        <v>175</v>
      </c>
    </row>
    <row r="151">
      <c r="A151" s="6" t="s">
        <v>118</v>
      </c>
      <c r="B151" s="6" t="s">
        <v>119</v>
      </c>
      <c r="C151" s="6" t="s">
        <v>120</v>
      </c>
      <c r="D151" s="6" t="s">
        <v>121</v>
      </c>
      <c r="E151" s="6" t="s">
        <v>122</v>
      </c>
    </row>
    <row r="152">
      <c r="A152" s="6" t="s">
        <v>127</v>
      </c>
      <c r="B152" s="6" t="s">
        <v>119</v>
      </c>
      <c r="C152" s="6" t="s">
        <v>128</v>
      </c>
      <c r="D152" s="6" t="s">
        <v>129</v>
      </c>
      <c r="E152" s="6" t="s">
        <v>126</v>
      </c>
      <c r="F152" s="6" t="s">
        <v>130</v>
      </c>
      <c r="G152" s="6" t="s">
        <v>131</v>
      </c>
      <c r="H152" s="6" t="s">
        <v>132</v>
      </c>
      <c r="I152" s="6" t="s">
        <v>133</v>
      </c>
      <c r="J152" s="6" t="s">
        <v>134</v>
      </c>
      <c r="K152" s="6" t="s">
        <v>135</v>
      </c>
      <c r="L152" s="6" t="s">
        <v>136</v>
      </c>
    </row>
    <row r="153">
      <c r="A153" s="6" t="s">
        <v>127</v>
      </c>
      <c r="B153" s="6" t="s">
        <v>119</v>
      </c>
      <c r="C153" s="6" t="s">
        <v>137</v>
      </c>
      <c r="D153" s="6" t="s">
        <v>138</v>
      </c>
      <c r="E153" s="6" t="s">
        <v>139</v>
      </c>
      <c r="F153" s="6" t="s">
        <v>140</v>
      </c>
      <c r="G153" s="6" t="s">
        <v>141</v>
      </c>
      <c r="H153" s="6" t="s">
        <v>142</v>
      </c>
      <c r="I153" s="6" t="s">
        <v>143</v>
      </c>
      <c r="J153" s="6" t="s">
        <v>144</v>
      </c>
    </row>
    <row r="154">
      <c r="A154" s="6" t="s">
        <v>118</v>
      </c>
      <c r="B154" s="6" t="s">
        <v>119</v>
      </c>
      <c r="C154" s="6" t="s">
        <v>145</v>
      </c>
      <c r="D154" s="6" t="s">
        <v>146</v>
      </c>
    </row>
    <row r="155">
      <c r="A155" s="6" t="s">
        <v>118</v>
      </c>
      <c r="B155" s="6" t="s">
        <v>119</v>
      </c>
      <c r="C155" s="6" t="s">
        <v>147</v>
      </c>
    </row>
    <row r="156">
      <c r="A156" s="6" t="s">
        <v>119</v>
      </c>
      <c r="B156" s="6" t="s">
        <v>148</v>
      </c>
      <c r="C156" s="6" t="s">
        <v>149</v>
      </c>
      <c r="D156" s="6" t="s">
        <v>150</v>
      </c>
      <c r="E156" s="6" t="s">
        <v>151</v>
      </c>
      <c r="F156" s="6" t="s">
        <v>152</v>
      </c>
      <c r="G156" s="6" t="s">
        <v>153</v>
      </c>
    </row>
    <row r="157">
      <c r="A157" s="6" t="s">
        <v>154</v>
      </c>
      <c r="B157" s="6" t="s">
        <v>155</v>
      </c>
      <c r="C157" s="6" t="s">
        <v>156</v>
      </c>
      <c r="D157" s="6" t="s">
        <v>157</v>
      </c>
      <c r="E157" s="6" t="s">
        <v>158</v>
      </c>
    </row>
    <row r="158">
      <c r="A158" s="6" t="s">
        <v>154</v>
      </c>
      <c r="B158" s="6" t="s">
        <v>155</v>
      </c>
      <c r="C158" s="6" t="s">
        <v>160</v>
      </c>
      <c r="D158" s="6" t="s">
        <v>157</v>
      </c>
      <c r="E158" s="6" t="s">
        <v>161</v>
      </c>
    </row>
    <row r="159">
      <c r="A159" s="6" t="s">
        <v>118</v>
      </c>
      <c r="B159" s="6" t="s">
        <v>119</v>
      </c>
      <c r="C159" s="6" t="s">
        <v>162</v>
      </c>
      <c r="D159" s="6" t="s">
        <v>163</v>
      </c>
      <c r="E159" s="6" t="s">
        <v>164</v>
      </c>
      <c r="F159" s="6" t="s">
        <v>165</v>
      </c>
      <c r="G159" s="6" t="s">
        <v>166</v>
      </c>
      <c r="H159" s="6" t="s">
        <v>167</v>
      </c>
      <c r="I159" s="6" t="s">
        <v>168</v>
      </c>
      <c r="J159" s="6" t="s">
        <v>169</v>
      </c>
    </row>
    <row r="160">
      <c r="A160" s="6" t="s">
        <v>118</v>
      </c>
      <c r="B160" s="6" t="s">
        <v>170</v>
      </c>
      <c r="C160" s="6" t="s">
        <v>171</v>
      </c>
      <c r="D160" s="6" t="s">
        <v>172</v>
      </c>
      <c r="E160" s="6" t="s">
        <v>173</v>
      </c>
      <c r="F160" s="6" t="s">
        <v>174</v>
      </c>
      <c r="G160" s="6" t="s">
        <v>175</v>
      </c>
    </row>
    <row r="161">
      <c r="A161" s="6" t="s">
        <v>118</v>
      </c>
      <c r="B161" s="6" t="s">
        <v>119</v>
      </c>
      <c r="C161" s="6" t="s">
        <v>120</v>
      </c>
      <c r="D161" s="6" t="s">
        <v>121</v>
      </c>
      <c r="E161" s="6" t="s">
        <v>122</v>
      </c>
    </row>
    <row r="162">
      <c r="A162" s="6" t="s">
        <v>127</v>
      </c>
      <c r="B162" s="6" t="s">
        <v>119</v>
      </c>
      <c r="C162" s="6" t="s">
        <v>128</v>
      </c>
      <c r="D162" s="6" t="s">
        <v>129</v>
      </c>
      <c r="E162" s="6" t="s">
        <v>126</v>
      </c>
      <c r="F162" s="6" t="s">
        <v>130</v>
      </c>
      <c r="G162" s="6" t="s">
        <v>131</v>
      </c>
      <c r="H162" s="6" t="s">
        <v>132</v>
      </c>
      <c r="I162" s="6" t="s">
        <v>133</v>
      </c>
      <c r="J162" s="6" t="s">
        <v>134</v>
      </c>
      <c r="K162" s="6" t="s">
        <v>135</v>
      </c>
      <c r="L162" s="6" t="s">
        <v>136</v>
      </c>
    </row>
    <row r="163">
      <c r="A163" s="6" t="s">
        <v>127</v>
      </c>
      <c r="B163" s="6" t="s">
        <v>119</v>
      </c>
      <c r="C163" s="6" t="s">
        <v>137</v>
      </c>
      <c r="D163" s="6" t="s">
        <v>138</v>
      </c>
      <c r="E163" s="6" t="s">
        <v>139</v>
      </c>
      <c r="F163" s="6" t="s">
        <v>140</v>
      </c>
      <c r="G163" s="6" t="s">
        <v>141</v>
      </c>
      <c r="H163" s="6" t="s">
        <v>142</v>
      </c>
      <c r="I163" s="6" t="s">
        <v>143</v>
      </c>
      <c r="J163" s="6" t="s">
        <v>144</v>
      </c>
    </row>
    <row r="164">
      <c r="A164" s="6" t="s">
        <v>118</v>
      </c>
      <c r="B164" s="6" t="s">
        <v>119</v>
      </c>
      <c r="C164" s="6" t="s">
        <v>145</v>
      </c>
      <c r="D164" s="6" t="s">
        <v>146</v>
      </c>
    </row>
    <row r="165">
      <c r="A165" s="6" t="s">
        <v>118</v>
      </c>
      <c r="B165" s="6" t="s">
        <v>119</v>
      </c>
      <c r="C165" s="6" t="s">
        <v>147</v>
      </c>
    </row>
    <row r="166">
      <c r="A166" s="6" t="s">
        <v>119</v>
      </c>
      <c r="B166" s="6" t="s">
        <v>148</v>
      </c>
      <c r="C166" s="6" t="s">
        <v>149</v>
      </c>
      <c r="D166" s="6" t="s">
        <v>150</v>
      </c>
      <c r="E166" s="6" t="s">
        <v>151</v>
      </c>
      <c r="F166" s="6" t="s">
        <v>152</v>
      </c>
      <c r="G166" s="6" t="s">
        <v>153</v>
      </c>
    </row>
    <row r="167">
      <c r="A167" s="6" t="s">
        <v>154</v>
      </c>
      <c r="B167" s="6" t="s">
        <v>155</v>
      </c>
      <c r="C167" s="6" t="s">
        <v>156</v>
      </c>
      <c r="D167" s="6" t="s">
        <v>157</v>
      </c>
      <c r="E167" s="6" t="s">
        <v>158</v>
      </c>
    </row>
    <row r="168">
      <c r="A168" s="6" t="s">
        <v>154</v>
      </c>
      <c r="B168" s="6" t="s">
        <v>155</v>
      </c>
      <c r="C168" s="6" t="s">
        <v>160</v>
      </c>
      <c r="D168" s="6" t="s">
        <v>157</v>
      </c>
      <c r="E168" s="6" t="s">
        <v>161</v>
      </c>
    </row>
    <row r="169">
      <c r="A169" s="6" t="s">
        <v>118</v>
      </c>
      <c r="B169" s="6" t="s">
        <v>119</v>
      </c>
      <c r="C169" s="6" t="s">
        <v>162</v>
      </c>
      <c r="D169" s="6" t="s">
        <v>163</v>
      </c>
      <c r="E169" s="6" t="s">
        <v>164</v>
      </c>
      <c r="F169" s="6" t="s">
        <v>165</v>
      </c>
      <c r="G169" s="6" t="s">
        <v>166</v>
      </c>
      <c r="H169" s="6" t="s">
        <v>167</v>
      </c>
      <c r="I169" s="6" t="s">
        <v>168</v>
      </c>
      <c r="J169" s="6" t="s">
        <v>169</v>
      </c>
    </row>
    <row r="170">
      <c r="A170" s="6" t="s">
        <v>118</v>
      </c>
      <c r="B170" s="6" t="s">
        <v>170</v>
      </c>
      <c r="C170" s="6" t="s">
        <v>171</v>
      </c>
      <c r="D170" s="6" t="s">
        <v>172</v>
      </c>
      <c r="E170" s="6" t="s">
        <v>173</v>
      </c>
      <c r="F170" s="6" t="s">
        <v>174</v>
      </c>
      <c r="G170" s="6" t="s">
        <v>175</v>
      </c>
    </row>
    <row r="171">
      <c r="A171" s="6" t="s">
        <v>118</v>
      </c>
      <c r="B171" s="6" t="s">
        <v>119</v>
      </c>
      <c r="C171" s="6" t="s">
        <v>120</v>
      </c>
      <c r="D171" s="6" t="s">
        <v>121</v>
      </c>
      <c r="E171" s="6" t="s">
        <v>122</v>
      </c>
    </row>
    <row r="172">
      <c r="A172" s="6" t="s">
        <v>127</v>
      </c>
      <c r="B172" s="6" t="s">
        <v>119</v>
      </c>
      <c r="C172" s="6" t="s">
        <v>128</v>
      </c>
      <c r="D172" s="6" t="s">
        <v>129</v>
      </c>
      <c r="E172" s="6" t="s">
        <v>126</v>
      </c>
      <c r="F172" s="6" t="s">
        <v>130</v>
      </c>
      <c r="G172" s="6" t="s">
        <v>131</v>
      </c>
      <c r="H172" s="6" t="s">
        <v>132</v>
      </c>
      <c r="I172" s="6" t="s">
        <v>133</v>
      </c>
      <c r="J172" s="6" t="s">
        <v>134</v>
      </c>
      <c r="K172" s="6" t="s">
        <v>135</v>
      </c>
      <c r="L172" s="6" t="s">
        <v>136</v>
      </c>
    </row>
    <row r="173">
      <c r="A173" s="6" t="s">
        <v>127</v>
      </c>
      <c r="B173" s="6" t="s">
        <v>119</v>
      </c>
      <c r="C173" s="6" t="s">
        <v>137</v>
      </c>
      <c r="D173" s="6" t="s">
        <v>138</v>
      </c>
      <c r="E173" s="6" t="s">
        <v>139</v>
      </c>
      <c r="F173" s="6" t="s">
        <v>140</v>
      </c>
      <c r="G173" s="6" t="s">
        <v>141</v>
      </c>
      <c r="H173" s="6" t="s">
        <v>142</v>
      </c>
      <c r="I173" s="6" t="s">
        <v>143</v>
      </c>
      <c r="J173" s="6" t="s">
        <v>144</v>
      </c>
    </row>
    <row r="174">
      <c r="A174" s="6" t="s">
        <v>118</v>
      </c>
      <c r="B174" s="6" t="s">
        <v>119</v>
      </c>
      <c r="C174" s="6" t="s">
        <v>145</v>
      </c>
      <c r="D174" s="6" t="s">
        <v>146</v>
      </c>
    </row>
    <row r="175">
      <c r="A175" s="6" t="s">
        <v>118</v>
      </c>
      <c r="B175" s="6" t="s">
        <v>119</v>
      </c>
      <c r="C175" s="6" t="s">
        <v>147</v>
      </c>
    </row>
    <row r="176">
      <c r="A176" s="6" t="s">
        <v>119</v>
      </c>
      <c r="B176" s="6" t="s">
        <v>148</v>
      </c>
      <c r="C176" s="6" t="s">
        <v>149</v>
      </c>
      <c r="D176" s="6" t="s">
        <v>150</v>
      </c>
      <c r="E176" s="6" t="s">
        <v>151</v>
      </c>
      <c r="F176" s="6" t="s">
        <v>152</v>
      </c>
      <c r="G176" s="6" t="s">
        <v>153</v>
      </c>
    </row>
    <row r="177">
      <c r="A177" s="6" t="s">
        <v>154</v>
      </c>
      <c r="B177" s="6" t="s">
        <v>155</v>
      </c>
      <c r="C177" s="6" t="s">
        <v>156</v>
      </c>
      <c r="D177" s="6" t="s">
        <v>157</v>
      </c>
      <c r="E177" s="6" t="s">
        <v>158</v>
      </c>
    </row>
    <row r="178">
      <c r="A178" s="6" t="s">
        <v>154</v>
      </c>
      <c r="B178" s="6" t="s">
        <v>155</v>
      </c>
      <c r="C178" s="6" t="s">
        <v>160</v>
      </c>
      <c r="D178" s="6" t="s">
        <v>157</v>
      </c>
      <c r="E178" s="6" t="s">
        <v>161</v>
      </c>
    </row>
    <row r="179">
      <c r="A179" s="6" t="s">
        <v>118</v>
      </c>
      <c r="B179" s="6" t="s">
        <v>119</v>
      </c>
      <c r="C179" s="6" t="s">
        <v>162</v>
      </c>
      <c r="D179" s="6" t="s">
        <v>163</v>
      </c>
      <c r="E179" s="6" t="s">
        <v>164</v>
      </c>
      <c r="F179" s="6" t="s">
        <v>165</v>
      </c>
      <c r="G179" s="6" t="s">
        <v>166</v>
      </c>
      <c r="H179" s="6" t="s">
        <v>167</v>
      </c>
      <c r="I179" s="6" t="s">
        <v>168</v>
      </c>
      <c r="J179" s="6" t="s">
        <v>169</v>
      </c>
    </row>
    <row r="180">
      <c r="A180" s="6" t="s">
        <v>118</v>
      </c>
      <c r="B180" s="6" t="s">
        <v>170</v>
      </c>
      <c r="C180" s="6" t="s">
        <v>171</v>
      </c>
      <c r="D180" s="6" t="s">
        <v>172</v>
      </c>
      <c r="E180" s="6" t="s">
        <v>173</v>
      </c>
      <c r="F180" s="6" t="s">
        <v>174</v>
      </c>
      <c r="G180" s="6" t="s">
        <v>175</v>
      </c>
    </row>
    <row r="181">
      <c r="A181" s="6" t="s">
        <v>118</v>
      </c>
      <c r="B181" s="6" t="s">
        <v>119</v>
      </c>
      <c r="C181" s="6" t="s">
        <v>120</v>
      </c>
      <c r="D181" s="6" t="s">
        <v>121</v>
      </c>
      <c r="E181" s="6" t="s">
        <v>122</v>
      </c>
    </row>
    <row r="182">
      <c r="A182" s="6" t="s">
        <v>127</v>
      </c>
      <c r="B182" s="6" t="s">
        <v>119</v>
      </c>
      <c r="C182" s="6" t="s">
        <v>128</v>
      </c>
      <c r="D182" s="6" t="s">
        <v>129</v>
      </c>
      <c r="E182" s="6" t="s">
        <v>126</v>
      </c>
      <c r="F182" s="6" t="s">
        <v>130</v>
      </c>
      <c r="G182" s="6" t="s">
        <v>131</v>
      </c>
      <c r="H182" s="6" t="s">
        <v>132</v>
      </c>
      <c r="I182" s="6" t="s">
        <v>133</v>
      </c>
      <c r="J182" s="6" t="s">
        <v>134</v>
      </c>
      <c r="K182" s="6" t="s">
        <v>135</v>
      </c>
      <c r="L182" s="6" t="s">
        <v>136</v>
      </c>
    </row>
    <row r="183">
      <c r="A183" s="6" t="s">
        <v>127</v>
      </c>
      <c r="B183" s="6" t="s">
        <v>119</v>
      </c>
      <c r="C183" s="6" t="s">
        <v>137</v>
      </c>
      <c r="D183" s="6" t="s">
        <v>138</v>
      </c>
      <c r="E183" s="6" t="s">
        <v>139</v>
      </c>
      <c r="F183" s="6" t="s">
        <v>140</v>
      </c>
      <c r="G183" s="6" t="s">
        <v>141</v>
      </c>
      <c r="H183" s="6" t="s">
        <v>142</v>
      </c>
      <c r="I183" s="6" t="s">
        <v>143</v>
      </c>
      <c r="J183" s="6" t="s">
        <v>144</v>
      </c>
    </row>
    <row r="184">
      <c r="A184" s="6" t="s">
        <v>118</v>
      </c>
      <c r="B184" s="6" t="s">
        <v>119</v>
      </c>
      <c r="C184" s="6" t="s">
        <v>145</v>
      </c>
      <c r="D184" s="6" t="s">
        <v>146</v>
      </c>
    </row>
    <row r="185">
      <c r="A185" s="6" t="s">
        <v>118</v>
      </c>
      <c r="B185" s="6" t="s">
        <v>119</v>
      </c>
      <c r="C185" s="6" t="s">
        <v>147</v>
      </c>
    </row>
    <row r="186">
      <c r="A186" s="6" t="s">
        <v>119</v>
      </c>
      <c r="B186" s="6" t="s">
        <v>148</v>
      </c>
      <c r="C186" s="6" t="s">
        <v>149</v>
      </c>
      <c r="D186" s="6" t="s">
        <v>150</v>
      </c>
      <c r="E186" s="6" t="s">
        <v>151</v>
      </c>
      <c r="F186" s="6" t="s">
        <v>152</v>
      </c>
      <c r="G186" s="6" t="s">
        <v>153</v>
      </c>
    </row>
    <row r="187">
      <c r="A187" s="6" t="s">
        <v>154</v>
      </c>
      <c r="B187" s="6" t="s">
        <v>155</v>
      </c>
      <c r="C187" s="6" t="s">
        <v>156</v>
      </c>
      <c r="D187" s="6" t="s">
        <v>157</v>
      </c>
      <c r="E187" s="6" t="s">
        <v>158</v>
      </c>
    </row>
    <row r="188">
      <c r="A188" s="6" t="s">
        <v>154</v>
      </c>
      <c r="B188" s="6" t="s">
        <v>155</v>
      </c>
      <c r="C188" s="6" t="s">
        <v>160</v>
      </c>
      <c r="D188" s="6" t="s">
        <v>157</v>
      </c>
      <c r="E188" s="6" t="s">
        <v>161</v>
      </c>
    </row>
    <row r="189">
      <c r="A189" s="6" t="s">
        <v>118</v>
      </c>
      <c r="B189" s="6" t="s">
        <v>119</v>
      </c>
      <c r="C189" s="6" t="s">
        <v>162</v>
      </c>
      <c r="D189" s="6" t="s">
        <v>163</v>
      </c>
      <c r="E189" s="6" t="s">
        <v>164</v>
      </c>
      <c r="F189" s="6" t="s">
        <v>165</v>
      </c>
      <c r="G189" s="6" t="s">
        <v>166</v>
      </c>
      <c r="H189" s="6" t="s">
        <v>167</v>
      </c>
      <c r="I189" s="6" t="s">
        <v>168</v>
      </c>
      <c r="J189" s="6" t="s">
        <v>169</v>
      </c>
    </row>
    <row r="190">
      <c r="A190" s="6" t="s">
        <v>118</v>
      </c>
      <c r="B190" s="6" t="s">
        <v>170</v>
      </c>
      <c r="C190" s="6" t="s">
        <v>171</v>
      </c>
      <c r="D190" s="6" t="s">
        <v>172</v>
      </c>
      <c r="E190" s="6" t="s">
        <v>173</v>
      </c>
      <c r="F190" s="6" t="s">
        <v>174</v>
      </c>
      <c r="G190" s="6" t="s">
        <v>175</v>
      </c>
    </row>
    <row r="191">
      <c r="A191" s="6" t="s">
        <v>118</v>
      </c>
      <c r="B191" s="6" t="s">
        <v>119</v>
      </c>
      <c r="C191" s="6" t="s">
        <v>120</v>
      </c>
      <c r="D191" s="6" t="s">
        <v>121</v>
      </c>
      <c r="E191" s="6" t="s">
        <v>122</v>
      </c>
    </row>
    <row r="192">
      <c r="A192" s="6" t="s">
        <v>127</v>
      </c>
      <c r="B192" s="6" t="s">
        <v>119</v>
      </c>
      <c r="C192" s="6" t="s">
        <v>128</v>
      </c>
      <c r="D192" s="6" t="s">
        <v>129</v>
      </c>
      <c r="E192" s="6" t="s">
        <v>126</v>
      </c>
      <c r="F192" s="6" t="s">
        <v>130</v>
      </c>
      <c r="G192" s="6" t="s">
        <v>131</v>
      </c>
      <c r="H192" s="6" t="s">
        <v>132</v>
      </c>
      <c r="I192" s="6" t="s">
        <v>133</v>
      </c>
      <c r="J192" s="6" t="s">
        <v>134</v>
      </c>
      <c r="K192" s="6" t="s">
        <v>135</v>
      </c>
      <c r="L192" s="6" t="s">
        <v>136</v>
      </c>
    </row>
    <row r="193">
      <c r="A193" s="6" t="s">
        <v>127</v>
      </c>
      <c r="B193" s="6" t="s">
        <v>119</v>
      </c>
      <c r="C193" s="6" t="s">
        <v>137</v>
      </c>
      <c r="D193" s="6" t="s">
        <v>138</v>
      </c>
      <c r="E193" s="6" t="s">
        <v>139</v>
      </c>
      <c r="F193" s="6" t="s">
        <v>140</v>
      </c>
      <c r="G193" s="6" t="s">
        <v>141</v>
      </c>
      <c r="H193" s="6" t="s">
        <v>142</v>
      </c>
      <c r="I193" s="6" t="s">
        <v>143</v>
      </c>
      <c r="J193" s="6" t="s">
        <v>144</v>
      </c>
    </row>
    <row r="194">
      <c r="A194" s="6" t="s">
        <v>118</v>
      </c>
      <c r="B194" s="6" t="s">
        <v>119</v>
      </c>
      <c r="C194" s="6" t="s">
        <v>145</v>
      </c>
      <c r="D194" s="6" t="s">
        <v>146</v>
      </c>
    </row>
    <row r="195">
      <c r="A195" s="6" t="s">
        <v>118</v>
      </c>
      <c r="B195" s="6" t="s">
        <v>119</v>
      </c>
      <c r="C195" s="6" t="s">
        <v>147</v>
      </c>
    </row>
    <row r="196">
      <c r="A196" s="6" t="s">
        <v>119</v>
      </c>
      <c r="B196" s="6" t="s">
        <v>148</v>
      </c>
      <c r="C196" s="6" t="s">
        <v>149</v>
      </c>
      <c r="D196" s="6" t="s">
        <v>150</v>
      </c>
      <c r="E196" s="6" t="s">
        <v>151</v>
      </c>
      <c r="F196" s="6" t="s">
        <v>152</v>
      </c>
      <c r="G196" s="6" t="s">
        <v>153</v>
      </c>
    </row>
    <row r="197">
      <c r="A197" s="6" t="s">
        <v>154</v>
      </c>
      <c r="B197" s="6" t="s">
        <v>155</v>
      </c>
      <c r="C197" s="6" t="s">
        <v>156</v>
      </c>
      <c r="D197" s="6" t="s">
        <v>157</v>
      </c>
      <c r="E197" s="6" t="s">
        <v>158</v>
      </c>
    </row>
    <row r="198">
      <c r="A198" s="6" t="s">
        <v>154</v>
      </c>
      <c r="B198" s="6" t="s">
        <v>155</v>
      </c>
      <c r="C198" s="6" t="s">
        <v>160</v>
      </c>
      <c r="D198" s="6" t="s">
        <v>157</v>
      </c>
      <c r="E198" s="6" t="s">
        <v>161</v>
      </c>
    </row>
    <row r="199">
      <c r="A199" s="6" t="s">
        <v>118</v>
      </c>
      <c r="B199" s="6" t="s">
        <v>119</v>
      </c>
      <c r="C199" s="6" t="s">
        <v>162</v>
      </c>
      <c r="D199" s="6" t="s">
        <v>163</v>
      </c>
      <c r="E199" s="6" t="s">
        <v>164</v>
      </c>
      <c r="F199" s="6" t="s">
        <v>165</v>
      </c>
      <c r="G199" s="6" t="s">
        <v>166</v>
      </c>
      <c r="H199" s="6" t="s">
        <v>167</v>
      </c>
      <c r="I199" s="6" t="s">
        <v>168</v>
      </c>
      <c r="J199" s="6" t="s">
        <v>169</v>
      </c>
    </row>
    <row r="200">
      <c r="A200" s="6" t="s">
        <v>118</v>
      </c>
      <c r="B200" s="6" t="s">
        <v>170</v>
      </c>
      <c r="C200" s="6" t="s">
        <v>171</v>
      </c>
      <c r="D200" s="6" t="s">
        <v>172</v>
      </c>
      <c r="E200" s="6" t="s">
        <v>173</v>
      </c>
      <c r="F200" s="6" t="s">
        <v>174</v>
      </c>
      <c r="G200" s="6" t="s">
        <v>175</v>
      </c>
    </row>
    <row r="201">
      <c r="A201" s="6" t="s">
        <v>118</v>
      </c>
      <c r="B201" s="6" t="s">
        <v>119</v>
      </c>
      <c r="C201" s="6" t="s">
        <v>120</v>
      </c>
      <c r="D201" s="6" t="s">
        <v>121</v>
      </c>
      <c r="E201" s="6" t="s">
        <v>122</v>
      </c>
    </row>
    <row r="202">
      <c r="A202" s="6" t="s">
        <v>127</v>
      </c>
      <c r="B202" s="6" t="s">
        <v>119</v>
      </c>
      <c r="C202" s="6" t="s">
        <v>128</v>
      </c>
      <c r="D202" s="6" t="s">
        <v>129</v>
      </c>
      <c r="E202" s="6" t="s">
        <v>126</v>
      </c>
      <c r="F202" s="6" t="s">
        <v>130</v>
      </c>
      <c r="G202" s="6" t="s">
        <v>131</v>
      </c>
      <c r="H202" s="6" t="s">
        <v>132</v>
      </c>
      <c r="I202" s="6" t="s">
        <v>133</v>
      </c>
      <c r="J202" s="6" t="s">
        <v>134</v>
      </c>
      <c r="K202" s="6" t="s">
        <v>135</v>
      </c>
      <c r="L202" s="6" t="s">
        <v>136</v>
      </c>
    </row>
    <row r="203">
      <c r="A203" s="6" t="s">
        <v>127</v>
      </c>
      <c r="B203" s="6" t="s">
        <v>119</v>
      </c>
      <c r="C203" s="6" t="s">
        <v>137</v>
      </c>
      <c r="D203" s="6" t="s">
        <v>138</v>
      </c>
      <c r="E203" s="6" t="s">
        <v>139</v>
      </c>
      <c r="F203" s="6" t="s">
        <v>140</v>
      </c>
      <c r="G203" s="6" t="s">
        <v>141</v>
      </c>
      <c r="H203" s="6" t="s">
        <v>142</v>
      </c>
      <c r="I203" s="6" t="s">
        <v>143</v>
      </c>
      <c r="J203" s="6" t="s">
        <v>144</v>
      </c>
    </row>
    <row r="204">
      <c r="A204" s="6" t="s">
        <v>118</v>
      </c>
      <c r="B204" s="6" t="s">
        <v>119</v>
      </c>
      <c r="C204" s="6" t="s">
        <v>145</v>
      </c>
      <c r="D204" s="6" t="s">
        <v>146</v>
      </c>
    </row>
    <row r="205">
      <c r="A205" s="6" t="s">
        <v>118</v>
      </c>
      <c r="B205" s="6" t="s">
        <v>119</v>
      </c>
      <c r="C205" s="6" t="s">
        <v>147</v>
      </c>
    </row>
    <row r="206">
      <c r="A206" s="6" t="s">
        <v>119</v>
      </c>
      <c r="B206" s="6" t="s">
        <v>148</v>
      </c>
      <c r="C206" s="6" t="s">
        <v>149</v>
      </c>
      <c r="D206" s="6" t="s">
        <v>150</v>
      </c>
      <c r="E206" s="6" t="s">
        <v>151</v>
      </c>
      <c r="F206" s="6" t="s">
        <v>152</v>
      </c>
      <c r="G206" s="6" t="s">
        <v>153</v>
      </c>
    </row>
    <row r="207">
      <c r="A207" s="6" t="s">
        <v>154</v>
      </c>
      <c r="B207" s="6" t="s">
        <v>155</v>
      </c>
      <c r="C207" s="6" t="s">
        <v>156</v>
      </c>
      <c r="D207" s="6" t="s">
        <v>157</v>
      </c>
      <c r="E207" s="6" t="s">
        <v>158</v>
      </c>
    </row>
    <row r="208">
      <c r="A208" s="6" t="s">
        <v>154</v>
      </c>
      <c r="B208" s="6" t="s">
        <v>155</v>
      </c>
      <c r="C208" s="6" t="s">
        <v>160</v>
      </c>
      <c r="D208" s="6" t="s">
        <v>157</v>
      </c>
      <c r="E208" s="6" t="s">
        <v>161</v>
      </c>
    </row>
    <row r="209">
      <c r="A209" s="6" t="s">
        <v>118</v>
      </c>
      <c r="B209" s="6" t="s">
        <v>119</v>
      </c>
      <c r="C209" s="6" t="s">
        <v>162</v>
      </c>
      <c r="D209" s="6" t="s">
        <v>163</v>
      </c>
      <c r="E209" s="6" t="s">
        <v>164</v>
      </c>
      <c r="F209" s="6" t="s">
        <v>165</v>
      </c>
      <c r="G209" s="6" t="s">
        <v>166</v>
      </c>
      <c r="H209" s="6" t="s">
        <v>167</v>
      </c>
      <c r="I209" s="6" t="s">
        <v>168</v>
      </c>
      <c r="J209" s="6" t="s">
        <v>169</v>
      </c>
    </row>
    <row r="210">
      <c r="A210" s="6" t="s">
        <v>118</v>
      </c>
      <c r="B210" s="6" t="s">
        <v>170</v>
      </c>
      <c r="C210" s="6" t="s">
        <v>171</v>
      </c>
      <c r="D210" s="6" t="s">
        <v>172</v>
      </c>
      <c r="E210" s="6" t="s">
        <v>173</v>
      </c>
      <c r="F210" s="6" t="s">
        <v>174</v>
      </c>
      <c r="G210" s="6" t="s">
        <v>175</v>
      </c>
    </row>
    <row r="211">
      <c r="A211" s="6" t="s">
        <v>118</v>
      </c>
      <c r="B211" s="6" t="s">
        <v>119</v>
      </c>
      <c r="C211" s="6" t="s">
        <v>120</v>
      </c>
      <c r="D211" s="6" t="s">
        <v>121</v>
      </c>
      <c r="E211" s="6" t="s">
        <v>122</v>
      </c>
    </row>
    <row r="212">
      <c r="A212" s="6" t="s">
        <v>127</v>
      </c>
      <c r="B212" s="6" t="s">
        <v>119</v>
      </c>
      <c r="C212" s="6" t="s">
        <v>128</v>
      </c>
      <c r="D212" s="6" t="s">
        <v>129</v>
      </c>
      <c r="E212" s="6" t="s">
        <v>126</v>
      </c>
      <c r="F212" s="6" t="s">
        <v>130</v>
      </c>
      <c r="G212" s="6" t="s">
        <v>131</v>
      </c>
      <c r="H212" s="6" t="s">
        <v>132</v>
      </c>
      <c r="I212" s="6" t="s">
        <v>133</v>
      </c>
      <c r="J212" s="6" t="s">
        <v>134</v>
      </c>
      <c r="K212" s="6" t="s">
        <v>135</v>
      </c>
      <c r="L212" s="6" t="s">
        <v>136</v>
      </c>
    </row>
    <row r="213">
      <c r="A213" s="6" t="s">
        <v>127</v>
      </c>
      <c r="B213" s="6" t="s">
        <v>119</v>
      </c>
      <c r="C213" s="6" t="s">
        <v>137</v>
      </c>
      <c r="D213" s="6" t="s">
        <v>138</v>
      </c>
      <c r="E213" s="6" t="s">
        <v>139</v>
      </c>
      <c r="F213" s="6" t="s">
        <v>140</v>
      </c>
      <c r="G213" s="6" t="s">
        <v>141</v>
      </c>
      <c r="H213" s="6" t="s">
        <v>142</v>
      </c>
      <c r="I213" s="6" t="s">
        <v>143</v>
      </c>
      <c r="J213" s="6" t="s">
        <v>144</v>
      </c>
    </row>
    <row r="214">
      <c r="A214" s="6" t="s">
        <v>118</v>
      </c>
      <c r="B214" s="6" t="s">
        <v>119</v>
      </c>
      <c r="C214" s="6" t="s">
        <v>145</v>
      </c>
      <c r="D214" s="6" t="s">
        <v>146</v>
      </c>
    </row>
    <row r="215">
      <c r="A215" s="6" t="s">
        <v>118</v>
      </c>
      <c r="B215" s="6" t="s">
        <v>119</v>
      </c>
      <c r="C215" s="6" t="s">
        <v>147</v>
      </c>
    </row>
    <row r="216">
      <c r="A216" s="6" t="s">
        <v>119</v>
      </c>
      <c r="B216" s="6" t="s">
        <v>148</v>
      </c>
      <c r="C216" s="6" t="s">
        <v>149</v>
      </c>
      <c r="D216" s="6" t="s">
        <v>150</v>
      </c>
      <c r="E216" s="6" t="s">
        <v>151</v>
      </c>
      <c r="F216" s="6" t="s">
        <v>152</v>
      </c>
      <c r="G216" s="6" t="s">
        <v>153</v>
      </c>
    </row>
    <row r="217">
      <c r="A217" s="6" t="s">
        <v>154</v>
      </c>
      <c r="B217" s="6" t="s">
        <v>155</v>
      </c>
      <c r="C217" s="6" t="s">
        <v>156</v>
      </c>
      <c r="D217" s="6" t="s">
        <v>157</v>
      </c>
      <c r="E217" s="6" t="s">
        <v>158</v>
      </c>
    </row>
    <row r="218">
      <c r="A218" s="6" t="s">
        <v>154</v>
      </c>
      <c r="B218" s="6" t="s">
        <v>155</v>
      </c>
      <c r="C218" s="6" t="s">
        <v>160</v>
      </c>
      <c r="D218" s="6" t="s">
        <v>157</v>
      </c>
      <c r="E218" s="6" t="s">
        <v>161</v>
      </c>
    </row>
    <row r="219">
      <c r="A219" s="6" t="s">
        <v>118</v>
      </c>
      <c r="B219" s="6" t="s">
        <v>119</v>
      </c>
      <c r="C219" s="6" t="s">
        <v>162</v>
      </c>
      <c r="D219" s="6" t="s">
        <v>163</v>
      </c>
      <c r="E219" s="6" t="s">
        <v>164</v>
      </c>
      <c r="F219" s="6" t="s">
        <v>165</v>
      </c>
      <c r="G219" s="6" t="s">
        <v>166</v>
      </c>
      <c r="H219" s="6" t="s">
        <v>167</v>
      </c>
      <c r="I219" s="6" t="s">
        <v>168</v>
      </c>
      <c r="J219" s="6" t="s">
        <v>169</v>
      </c>
    </row>
    <row r="220">
      <c r="A220" s="6" t="s">
        <v>118</v>
      </c>
      <c r="B220" s="6" t="s">
        <v>170</v>
      </c>
      <c r="C220" s="6" t="s">
        <v>171</v>
      </c>
      <c r="D220" s="6" t="s">
        <v>172</v>
      </c>
      <c r="E220" s="6" t="s">
        <v>173</v>
      </c>
      <c r="F220" s="6" t="s">
        <v>174</v>
      </c>
      <c r="G220" s="6" t="s">
        <v>175</v>
      </c>
    </row>
    <row r="221">
      <c r="A221" s="6" t="s">
        <v>118</v>
      </c>
      <c r="B221" s="6" t="s">
        <v>119</v>
      </c>
      <c r="C221" s="6" t="s">
        <v>120</v>
      </c>
      <c r="D221" s="6" t="s">
        <v>121</v>
      </c>
      <c r="E221" s="6" t="s">
        <v>122</v>
      </c>
    </row>
    <row r="222">
      <c r="A222" s="6" t="s">
        <v>127</v>
      </c>
      <c r="B222" s="6" t="s">
        <v>119</v>
      </c>
      <c r="C222" s="6" t="s">
        <v>128</v>
      </c>
      <c r="D222" s="6" t="s">
        <v>129</v>
      </c>
      <c r="E222" s="6" t="s">
        <v>126</v>
      </c>
      <c r="F222" s="6" t="s">
        <v>130</v>
      </c>
      <c r="G222" s="6" t="s">
        <v>131</v>
      </c>
      <c r="H222" s="6" t="s">
        <v>132</v>
      </c>
      <c r="I222" s="6" t="s">
        <v>133</v>
      </c>
      <c r="J222" s="6" t="s">
        <v>134</v>
      </c>
      <c r="K222" s="6" t="s">
        <v>135</v>
      </c>
      <c r="L222" s="6" t="s">
        <v>136</v>
      </c>
    </row>
    <row r="223">
      <c r="A223" s="6" t="s">
        <v>127</v>
      </c>
      <c r="B223" s="6" t="s">
        <v>119</v>
      </c>
      <c r="C223" s="6" t="s">
        <v>137</v>
      </c>
      <c r="D223" s="6" t="s">
        <v>138</v>
      </c>
      <c r="E223" s="6" t="s">
        <v>139</v>
      </c>
      <c r="F223" s="6" t="s">
        <v>140</v>
      </c>
      <c r="G223" s="6" t="s">
        <v>141</v>
      </c>
      <c r="H223" s="6" t="s">
        <v>142</v>
      </c>
      <c r="I223" s="6" t="s">
        <v>143</v>
      </c>
      <c r="J223" s="6" t="s">
        <v>144</v>
      </c>
    </row>
    <row r="224">
      <c r="A224" s="6" t="s">
        <v>118</v>
      </c>
      <c r="B224" s="6" t="s">
        <v>119</v>
      </c>
      <c r="C224" s="6" t="s">
        <v>145</v>
      </c>
      <c r="D224" s="6" t="s">
        <v>146</v>
      </c>
    </row>
    <row r="225">
      <c r="A225" s="6" t="s">
        <v>118</v>
      </c>
      <c r="B225" s="6" t="s">
        <v>119</v>
      </c>
      <c r="C225" s="6" t="s">
        <v>147</v>
      </c>
    </row>
    <row r="226">
      <c r="A226" s="6" t="s">
        <v>119</v>
      </c>
      <c r="B226" s="6" t="s">
        <v>148</v>
      </c>
      <c r="C226" s="6" t="s">
        <v>149</v>
      </c>
      <c r="D226" s="6" t="s">
        <v>150</v>
      </c>
      <c r="E226" s="6" t="s">
        <v>151</v>
      </c>
      <c r="F226" s="6" t="s">
        <v>152</v>
      </c>
      <c r="G226" s="6" t="s">
        <v>153</v>
      </c>
    </row>
    <row r="227">
      <c r="A227" s="6" t="s">
        <v>154</v>
      </c>
      <c r="B227" s="6" t="s">
        <v>155</v>
      </c>
      <c r="C227" s="6" t="s">
        <v>156</v>
      </c>
      <c r="D227" s="6" t="s">
        <v>157</v>
      </c>
      <c r="E227" s="6" t="s">
        <v>158</v>
      </c>
    </row>
    <row r="228">
      <c r="A228" s="6" t="s">
        <v>154</v>
      </c>
      <c r="B228" s="6" t="s">
        <v>155</v>
      </c>
      <c r="C228" s="6" t="s">
        <v>160</v>
      </c>
      <c r="D228" s="6" t="s">
        <v>157</v>
      </c>
      <c r="E228" s="6" t="s">
        <v>161</v>
      </c>
    </row>
    <row r="229">
      <c r="A229" s="6" t="s">
        <v>118</v>
      </c>
      <c r="B229" s="6" t="s">
        <v>119</v>
      </c>
      <c r="C229" s="6" t="s">
        <v>162</v>
      </c>
      <c r="D229" s="6" t="s">
        <v>163</v>
      </c>
      <c r="E229" s="6" t="s">
        <v>164</v>
      </c>
      <c r="F229" s="6" t="s">
        <v>165</v>
      </c>
      <c r="G229" s="6" t="s">
        <v>166</v>
      </c>
      <c r="H229" s="6" t="s">
        <v>167</v>
      </c>
      <c r="I229" s="6" t="s">
        <v>168</v>
      </c>
      <c r="J229" s="6" t="s">
        <v>169</v>
      </c>
    </row>
    <row r="230">
      <c r="A230" s="6" t="s">
        <v>118</v>
      </c>
      <c r="B230" s="6" t="s">
        <v>170</v>
      </c>
      <c r="C230" s="6" t="s">
        <v>171</v>
      </c>
      <c r="D230" s="6" t="s">
        <v>172</v>
      </c>
      <c r="E230" s="6" t="s">
        <v>173</v>
      </c>
      <c r="F230" s="6" t="s">
        <v>174</v>
      </c>
      <c r="G230" s="6" t="s">
        <v>175</v>
      </c>
    </row>
    <row r="231">
      <c r="A231" s="6" t="s">
        <v>118</v>
      </c>
      <c r="B231" s="6" t="s">
        <v>119</v>
      </c>
      <c r="C231" s="6" t="s">
        <v>120</v>
      </c>
      <c r="D231" s="6" t="s">
        <v>121</v>
      </c>
      <c r="E231" s="6" t="s">
        <v>122</v>
      </c>
    </row>
    <row r="232">
      <c r="A232" s="6" t="s">
        <v>127</v>
      </c>
      <c r="B232" s="6" t="s">
        <v>119</v>
      </c>
      <c r="C232" s="6" t="s">
        <v>128</v>
      </c>
      <c r="D232" s="6" t="s">
        <v>129</v>
      </c>
      <c r="E232" s="6" t="s">
        <v>126</v>
      </c>
      <c r="F232" s="6" t="s">
        <v>130</v>
      </c>
      <c r="G232" s="6" t="s">
        <v>131</v>
      </c>
      <c r="H232" s="6" t="s">
        <v>132</v>
      </c>
      <c r="I232" s="6" t="s">
        <v>133</v>
      </c>
      <c r="J232" s="6" t="s">
        <v>134</v>
      </c>
      <c r="K232" s="6" t="s">
        <v>135</v>
      </c>
      <c r="L232" s="6" t="s">
        <v>136</v>
      </c>
    </row>
    <row r="233">
      <c r="A233" s="6" t="s">
        <v>127</v>
      </c>
      <c r="B233" s="6" t="s">
        <v>119</v>
      </c>
      <c r="C233" s="6" t="s">
        <v>137</v>
      </c>
      <c r="D233" s="6" t="s">
        <v>138</v>
      </c>
      <c r="E233" s="6" t="s">
        <v>139</v>
      </c>
      <c r="F233" s="6" t="s">
        <v>140</v>
      </c>
      <c r="G233" s="6" t="s">
        <v>141</v>
      </c>
      <c r="H233" s="6" t="s">
        <v>142</v>
      </c>
      <c r="I233" s="6" t="s">
        <v>143</v>
      </c>
      <c r="J233" s="6" t="s">
        <v>144</v>
      </c>
    </row>
    <row r="234">
      <c r="A234" s="6" t="s">
        <v>118</v>
      </c>
      <c r="B234" s="6" t="s">
        <v>119</v>
      </c>
      <c r="C234" s="6" t="s">
        <v>145</v>
      </c>
      <c r="D234" s="6" t="s">
        <v>146</v>
      </c>
    </row>
    <row r="235">
      <c r="A235" s="6" t="s">
        <v>118</v>
      </c>
      <c r="B235" s="6" t="s">
        <v>119</v>
      </c>
      <c r="C235" s="6" t="s">
        <v>147</v>
      </c>
    </row>
    <row r="236">
      <c r="A236" s="6" t="s">
        <v>119</v>
      </c>
      <c r="B236" s="6" t="s">
        <v>148</v>
      </c>
      <c r="C236" s="6" t="s">
        <v>149</v>
      </c>
      <c r="D236" s="6" t="s">
        <v>150</v>
      </c>
      <c r="E236" s="6" t="s">
        <v>151</v>
      </c>
      <c r="F236" s="6" t="s">
        <v>152</v>
      </c>
      <c r="G236" s="6" t="s">
        <v>153</v>
      </c>
    </row>
    <row r="237">
      <c r="A237" s="6" t="s">
        <v>154</v>
      </c>
      <c r="B237" s="6" t="s">
        <v>155</v>
      </c>
      <c r="C237" s="6" t="s">
        <v>156</v>
      </c>
      <c r="D237" s="6" t="s">
        <v>157</v>
      </c>
      <c r="E237" s="6" t="s">
        <v>158</v>
      </c>
    </row>
    <row r="238">
      <c r="A238" s="6" t="s">
        <v>154</v>
      </c>
      <c r="B238" s="6" t="s">
        <v>155</v>
      </c>
      <c r="C238" s="6" t="s">
        <v>160</v>
      </c>
      <c r="D238" s="6" t="s">
        <v>157</v>
      </c>
      <c r="E238" s="6" t="s">
        <v>161</v>
      </c>
    </row>
    <row r="239">
      <c r="A239" s="6" t="s">
        <v>118</v>
      </c>
      <c r="B239" s="6" t="s">
        <v>119</v>
      </c>
      <c r="C239" s="6" t="s">
        <v>162</v>
      </c>
      <c r="D239" s="6" t="s">
        <v>163</v>
      </c>
      <c r="E239" s="6" t="s">
        <v>164</v>
      </c>
      <c r="F239" s="6" t="s">
        <v>165</v>
      </c>
      <c r="G239" s="6" t="s">
        <v>166</v>
      </c>
      <c r="H239" s="6" t="s">
        <v>167</v>
      </c>
      <c r="I239" s="6" t="s">
        <v>168</v>
      </c>
      <c r="J239" s="6" t="s">
        <v>169</v>
      </c>
    </row>
    <row r="240">
      <c r="A240" s="6" t="s">
        <v>118</v>
      </c>
      <c r="B240" s="6" t="s">
        <v>170</v>
      </c>
      <c r="C240" s="6" t="s">
        <v>171</v>
      </c>
      <c r="D240" s="6" t="s">
        <v>172</v>
      </c>
      <c r="E240" s="6" t="s">
        <v>173</v>
      </c>
      <c r="F240" s="6" t="s">
        <v>174</v>
      </c>
      <c r="G240" s="6" t="s">
        <v>175</v>
      </c>
    </row>
    <row r="241">
      <c r="A241" s="6" t="s">
        <v>118</v>
      </c>
      <c r="B241" s="6" t="s">
        <v>119</v>
      </c>
      <c r="C241" s="6" t="s">
        <v>120</v>
      </c>
      <c r="D241" s="6" t="s">
        <v>121</v>
      </c>
      <c r="E241" s="6" t="s">
        <v>122</v>
      </c>
    </row>
    <row r="242">
      <c r="A242" s="6" t="s">
        <v>127</v>
      </c>
      <c r="B242" s="6" t="s">
        <v>119</v>
      </c>
      <c r="C242" s="6" t="s">
        <v>128</v>
      </c>
      <c r="D242" s="6" t="s">
        <v>129</v>
      </c>
      <c r="E242" s="6" t="s">
        <v>126</v>
      </c>
      <c r="F242" s="6" t="s">
        <v>130</v>
      </c>
      <c r="G242" s="6" t="s">
        <v>131</v>
      </c>
      <c r="H242" s="6" t="s">
        <v>132</v>
      </c>
      <c r="I242" s="6" t="s">
        <v>133</v>
      </c>
      <c r="J242" s="6" t="s">
        <v>134</v>
      </c>
      <c r="K242" s="6" t="s">
        <v>135</v>
      </c>
      <c r="L242" s="6" t="s">
        <v>136</v>
      </c>
    </row>
    <row r="243">
      <c r="A243" s="6" t="s">
        <v>127</v>
      </c>
      <c r="B243" s="6" t="s">
        <v>119</v>
      </c>
      <c r="C243" s="6" t="s">
        <v>137</v>
      </c>
      <c r="D243" s="6" t="s">
        <v>138</v>
      </c>
      <c r="E243" s="6" t="s">
        <v>139</v>
      </c>
      <c r="F243" s="6" t="s">
        <v>140</v>
      </c>
      <c r="G243" s="6" t="s">
        <v>141</v>
      </c>
      <c r="H243" s="6" t="s">
        <v>142</v>
      </c>
      <c r="I243" s="6" t="s">
        <v>143</v>
      </c>
      <c r="J243" s="6" t="s">
        <v>144</v>
      </c>
    </row>
    <row r="244">
      <c r="A244" s="6" t="s">
        <v>118</v>
      </c>
      <c r="B244" s="6" t="s">
        <v>119</v>
      </c>
      <c r="C244" s="6" t="s">
        <v>145</v>
      </c>
      <c r="D244" s="6" t="s">
        <v>146</v>
      </c>
    </row>
    <row r="245">
      <c r="A245" s="6" t="s">
        <v>118</v>
      </c>
      <c r="B245" s="6" t="s">
        <v>119</v>
      </c>
      <c r="C245" s="6" t="s">
        <v>147</v>
      </c>
    </row>
    <row r="246">
      <c r="A246" s="6" t="s">
        <v>119</v>
      </c>
      <c r="B246" s="6" t="s">
        <v>148</v>
      </c>
      <c r="C246" s="6" t="s">
        <v>149</v>
      </c>
      <c r="D246" s="6" t="s">
        <v>150</v>
      </c>
      <c r="E246" s="6" t="s">
        <v>151</v>
      </c>
      <c r="F246" s="6" t="s">
        <v>152</v>
      </c>
      <c r="G246" s="6" t="s">
        <v>153</v>
      </c>
    </row>
    <row r="247">
      <c r="A247" s="6" t="s">
        <v>154</v>
      </c>
      <c r="B247" s="6" t="s">
        <v>155</v>
      </c>
      <c r="C247" s="6" t="s">
        <v>156</v>
      </c>
      <c r="D247" s="6" t="s">
        <v>157</v>
      </c>
      <c r="E247" s="6" t="s">
        <v>158</v>
      </c>
    </row>
    <row r="248">
      <c r="A248" s="6" t="s">
        <v>154</v>
      </c>
      <c r="B248" s="6" t="s">
        <v>155</v>
      </c>
      <c r="C248" s="6" t="s">
        <v>160</v>
      </c>
      <c r="D248" s="6" t="s">
        <v>157</v>
      </c>
      <c r="E248" s="6" t="s">
        <v>161</v>
      </c>
    </row>
    <row r="249">
      <c r="A249" s="6" t="s">
        <v>118</v>
      </c>
      <c r="B249" s="6" t="s">
        <v>119</v>
      </c>
      <c r="C249" s="6" t="s">
        <v>162</v>
      </c>
      <c r="D249" s="6" t="s">
        <v>163</v>
      </c>
      <c r="E249" s="6" t="s">
        <v>164</v>
      </c>
      <c r="F249" s="6" t="s">
        <v>165</v>
      </c>
      <c r="G249" s="6" t="s">
        <v>166</v>
      </c>
      <c r="H249" s="6" t="s">
        <v>167</v>
      </c>
      <c r="I249" s="6" t="s">
        <v>168</v>
      </c>
      <c r="J249" s="6" t="s">
        <v>169</v>
      </c>
    </row>
    <row r="250">
      <c r="A250" s="6" t="s">
        <v>118</v>
      </c>
      <c r="B250" s="6" t="s">
        <v>170</v>
      </c>
      <c r="C250" s="6" t="s">
        <v>171</v>
      </c>
      <c r="D250" s="6" t="s">
        <v>172</v>
      </c>
      <c r="E250" s="6" t="s">
        <v>173</v>
      </c>
      <c r="F250" s="6" t="s">
        <v>174</v>
      </c>
      <c r="G250" s="6" t="s">
        <v>175</v>
      </c>
    </row>
    <row r="251">
      <c r="A251" s="6" t="s">
        <v>118</v>
      </c>
      <c r="B251" s="6" t="s">
        <v>119</v>
      </c>
      <c r="C251" s="6" t="s">
        <v>120</v>
      </c>
      <c r="D251" s="6" t="s">
        <v>121</v>
      </c>
      <c r="E251" s="6" t="s">
        <v>122</v>
      </c>
    </row>
    <row r="252">
      <c r="A252" s="6" t="s">
        <v>127</v>
      </c>
      <c r="B252" s="6" t="s">
        <v>119</v>
      </c>
      <c r="C252" s="6" t="s">
        <v>128</v>
      </c>
      <c r="D252" s="6" t="s">
        <v>129</v>
      </c>
      <c r="E252" s="6" t="s">
        <v>126</v>
      </c>
      <c r="F252" s="6" t="s">
        <v>130</v>
      </c>
      <c r="G252" s="6" t="s">
        <v>131</v>
      </c>
      <c r="H252" s="6" t="s">
        <v>132</v>
      </c>
      <c r="I252" s="6" t="s">
        <v>133</v>
      </c>
      <c r="J252" s="6" t="s">
        <v>134</v>
      </c>
      <c r="K252" s="6" t="s">
        <v>135</v>
      </c>
      <c r="L252" s="6" t="s">
        <v>136</v>
      </c>
    </row>
    <row r="253">
      <c r="A253" s="6" t="s">
        <v>127</v>
      </c>
      <c r="B253" s="6" t="s">
        <v>119</v>
      </c>
      <c r="C253" s="6" t="s">
        <v>137</v>
      </c>
      <c r="D253" s="6" t="s">
        <v>138</v>
      </c>
      <c r="E253" s="6" t="s">
        <v>139</v>
      </c>
      <c r="F253" s="6" t="s">
        <v>140</v>
      </c>
      <c r="G253" s="6" t="s">
        <v>141</v>
      </c>
      <c r="H253" s="6" t="s">
        <v>142</v>
      </c>
      <c r="I253" s="6" t="s">
        <v>143</v>
      </c>
      <c r="J253" s="6" t="s">
        <v>144</v>
      </c>
    </row>
    <row r="254">
      <c r="A254" s="6" t="s">
        <v>118</v>
      </c>
      <c r="B254" s="6" t="s">
        <v>119</v>
      </c>
      <c r="C254" s="6" t="s">
        <v>145</v>
      </c>
      <c r="D254" s="6" t="s">
        <v>146</v>
      </c>
    </row>
    <row r="255">
      <c r="A255" s="6" t="s">
        <v>118</v>
      </c>
      <c r="B255" s="6" t="s">
        <v>119</v>
      </c>
      <c r="C255" s="6" t="s">
        <v>147</v>
      </c>
    </row>
    <row r="256">
      <c r="A256" s="6" t="s">
        <v>119</v>
      </c>
      <c r="B256" s="6" t="s">
        <v>148</v>
      </c>
      <c r="C256" s="6" t="s">
        <v>149</v>
      </c>
      <c r="D256" s="6" t="s">
        <v>150</v>
      </c>
      <c r="E256" s="6" t="s">
        <v>151</v>
      </c>
      <c r="F256" s="6" t="s">
        <v>152</v>
      </c>
      <c r="G256" s="6" t="s">
        <v>153</v>
      </c>
    </row>
    <row r="257">
      <c r="A257" s="6" t="s">
        <v>154</v>
      </c>
      <c r="B257" s="6" t="s">
        <v>155</v>
      </c>
      <c r="C257" s="6" t="s">
        <v>156</v>
      </c>
      <c r="D257" s="6" t="s">
        <v>157</v>
      </c>
      <c r="E257" s="6" t="s">
        <v>158</v>
      </c>
    </row>
    <row r="258">
      <c r="A258" s="6" t="s">
        <v>154</v>
      </c>
      <c r="B258" s="6" t="s">
        <v>155</v>
      </c>
      <c r="C258" s="6" t="s">
        <v>160</v>
      </c>
      <c r="D258" s="6" t="s">
        <v>157</v>
      </c>
      <c r="E258" s="6" t="s">
        <v>161</v>
      </c>
    </row>
    <row r="259">
      <c r="A259" s="6" t="s">
        <v>118</v>
      </c>
      <c r="B259" s="6" t="s">
        <v>119</v>
      </c>
      <c r="C259" s="6" t="s">
        <v>162</v>
      </c>
      <c r="D259" s="6" t="s">
        <v>163</v>
      </c>
      <c r="E259" s="6" t="s">
        <v>164</v>
      </c>
      <c r="F259" s="6" t="s">
        <v>165</v>
      </c>
      <c r="G259" s="6" t="s">
        <v>166</v>
      </c>
      <c r="H259" s="6" t="s">
        <v>167</v>
      </c>
      <c r="I259" s="6" t="s">
        <v>168</v>
      </c>
      <c r="J259" s="6" t="s">
        <v>169</v>
      </c>
    </row>
    <row r="260">
      <c r="A260" s="6" t="s">
        <v>118</v>
      </c>
      <c r="B260" s="6" t="s">
        <v>170</v>
      </c>
      <c r="C260" s="6" t="s">
        <v>171</v>
      </c>
      <c r="D260" s="6" t="s">
        <v>172</v>
      </c>
      <c r="E260" s="6" t="s">
        <v>173</v>
      </c>
      <c r="F260" s="6" t="s">
        <v>174</v>
      </c>
      <c r="G260" s="6" t="s">
        <v>175</v>
      </c>
    </row>
    <row r="261">
      <c r="A261" s="6" t="s">
        <v>118</v>
      </c>
      <c r="B261" s="6" t="s">
        <v>119</v>
      </c>
      <c r="C261" s="6" t="s">
        <v>120</v>
      </c>
      <c r="D261" s="6" t="s">
        <v>121</v>
      </c>
      <c r="E261" s="6" t="s">
        <v>122</v>
      </c>
    </row>
    <row r="262">
      <c r="A262" s="6" t="s">
        <v>127</v>
      </c>
      <c r="B262" s="6" t="s">
        <v>119</v>
      </c>
      <c r="C262" s="6" t="s">
        <v>128</v>
      </c>
      <c r="D262" s="6" t="s">
        <v>129</v>
      </c>
      <c r="E262" s="6" t="s">
        <v>126</v>
      </c>
      <c r="F262" s="6" t="s">
        <v>130</v>
      </c>
      <c r="G262" s="6" t="s">
        <v>131</v>
      </c>
      <c r="H262" s="6" t="s">
        <v>132</v>
      </c>
      <c r="I262" s="6" t="s">
        <v>133</v>
      </c>
      <c r="J262" s="6" t="s">
        <v>134</v>
      </c>
      <c r="K262" s="6" t="s">
        <v>135</v>
      </c>
      <c r="L262" s="6" t="s">
        <v>136</v>
      </c>
    </row>
    <row r="263">
      <c r="A263" s="6" t="s">
        <v>127</v>
      </c>
      <c r="B263" s="6" t="s">
        <v>119</v>
      </c>
      <c r="C263" s="6" t="s">
        <v>137</v>
      </c>
      <c r="D263" s="6" t="s">
        <v>138</v>
      </c>
      <c r="E263" s="6" t="s">
        <v>139</v>
      </c>
      <c r="F263" s="6" t="s">
        <v>140</v>
      </c>
      <c r="G263" s="6" t="s">
        <v>141</v>
      </c>
      <c r="H263" s="6" t="s">
        <v>142</v>
      </c>
      <c r="I263" s="6" t="s">
        <v>143</v>
      </c>
      <c r="J263" s="6" t="s">
        <v>144</v>
      </c>
    </row>
    <row r="264">
      <c r="A264" s="6" t="s">
        <v>118</v>
      </c>
      <c r="B264" s="6" t="s">
        <v>119</v>
      </c>
      <c r="C264" s="6" t="s">
        <v>145</v>
      </c>
      <c r="D264" s="6" t="s">
        <v>146</v>
      </c>
    </row>
    <row r="265">
      <c r="A265" s="6" t="s">
        <v>118</v>
      </c>
      <c r="B265" s="6" t="s">
        <v>119</v>
      </c>
      <c r="C265" s="6" t="s">
        <v>147</v>
      </c>
    </row>
    <row r="266">
      <c r="A266" s="6" t="s">
        <v>119</v>
      </c>
      <c r="B266" s="6" t="s">
        <v>148</v>
      </c>
      <c r="C266" s="6" t="s">
        <v>149</v>
      </c>
      <c r="D266" s="6" t="s">
        <v>150</v>
      </c>
      <c r="E266" s="6" t="s">
        <v>151</v>
      </c>
      <c r="F266" s="6" t="s">
        <v>152</v>
      </c>
      <c r="G266" s="6" t="s">
        <v>153</v>
      </c>
    </row>
    <row r="267">
      <c r="A267" s="6" t="s">
        <v>154</v>
      </c>
      <c r="B267" s="6" t="s">
        <v>155</v>
      </c>
      <c r="C267" s="6" t="s">
        <v>156</v>
      </c>
      <c r="D267" s="6" t="s">
        <v>157</v>
      </c>
      <c r="E267" s="6" t="s">
        <v>158</v>
      </c>
    </row>
    <row r="268">
      <c r="A268" s="6" t="s">
        <v>154</v>
      </c>
      <c r="B268" s="6" t="s">
        <v>155</v>
      </c>
      <c r="C268" s="6" t="s">
        <v>160</v>
      </c>
      <c r="D268" s="6" t="s">
        <v>157</v>
      </c>
      <c r="E268" s="6" t="s">
        <v>161</v>
      </c>
    </row>
    <row r="269">
      <c r="A269" s="6" t="s">
        <v>118</v>
      </c>
      <c r="B269" s="6" t="s">
        <v>119</v>
      </c>
      <c r="C269" s="6" t="s">
        <v>162</v>
      </c>
      <c r="D269" s="6" t="s">
        <v>163</v>
      </c>
      <c r="E269" s="6" t="s">
        <v>164</v>
      </c>
      <c r="F269" s="6" t="s">
        <v>165</v>
      </c>
      <c r="G269" s="6" t="s">
        <v>166</v>
      </c>
      <c r="H269" s="6" t="s">
        <v>167</v>
      </c>
      <c r="I269" s="6" t="s">
        <v>168</v>
      </c>
      <c r="J269" s="6" t="s">
        <v>169</v>
      </c>
    </row>
    <row r="270">
      <c r="A270" s="6" t="s">
        <v>118</v>
      </c>
      <c r="B270" s="6" t="s">
        <v>170</v>
      </c>
      <c r="C270" s="6" t="s">
        <v>171</v>
      </c>
      <c r="D270" s="6" t="s">
        <v>172</v>
      </c>
      <c r="E270" s="6" t="s">
        <v>173</v>
      </c>
      <c r="F270" s="6" t="s">
        <v>174</v>
      </c>
      <c r="G270" s="6" t="s">
        <v>175</v>
      </c>
    </row>
    <row r="271">
      <c r="A271" s="6" t="s">
        <v>118</v>
      </c>
      <c r="B271" s="6" t="s">
        <v>119</v>
      </c>
      <c r="C271" s="6" t="s">
        <v>120</v>
      </c>
      <c r="D271" s="6" t="s">
        <v>121</v>
      </c>
      <c r="E271" s="6" t="s">
        <v>122</v>
      </c>
    </row>
    <row r="272">
      <c r="A272" s="6" t="s">
        <v>127</v>
      </c>
      <c r="B272" s="6" t="s">
        <v>119</v>
      </c>
      <c r="C272" s="6" t="s">
        <v>128</v>
      </c>
      <c r="D272" s="6" t="s">
        <v>129</v>
      </c>
      <c r="E272" s="6" t="s">
        <v>126</v>
      </c>
      <c r="F272" s="6" t="s">
        <v>130</v>
      </c>
      <c r="G272" s="6" t="s">
        <v>131</v>
      </c>
      <c r="H272" s="6" t="s">
        <v>132</v>
      </c>
      <c r="I272" s="6" t="s">
        <v>133</v>
      </c>
      <c r="J272" s="6" t="s">
        <v>134</v>
      </c>
      <c r="K272" s="6" t="s">
        <v>135</v>
      </c>
      <c r="L272" s="6" t="s">
        <v>136</v>
      </c>
    </row>
    <row r="273">
      <c r="A273" s="6" t="s">
        <v>127</v>
      </c>
      <c r="B273" s="6" t="s">
        <v>119</v>
      </c>
      <c r="C273" s="6" t="s">
        <v>137</v>
      </c>
      <c r="D273" s="6" t="s">
        <v>138</v>
      </c>
      <c r="E273" s="6" t="s">
        <v>139</v>
      </c>
      <c r="F273" s="6" t="s">
        <v>140</v>
      </c>
      <c r="G273" s="6" t="s">
        <v>141</v>
      </c>
      <c r="H273" s="6" t="s">
        <v>142</v>
      </c>
      <c r="I273" s="6" t="s">
        <v>143</v>
      </c>
      <c r="J273" s="6" t="s">
        <v>144</v>
      </c>
    </row>
    <row r="274">
      <c r="A274" s="6" t="s">
        <v>118</v>
      </c>
      <c r="B274" s="6" t="s">
        <v>119</v>
      </c>
      <c r="C274" s="6" t="s">
        <v>145</v>
      </c>
      <c r="D274" s="6" t="s">
        <v>146</v>
      </c>
    </row>
    <row r="275">
      <c r="A275" s="6" t="s">
        <v>118</v>
      </c>
      <c r="B275" s="6" t="s">
        <v>119</v>
      </c>
      <c r="C275" s="6" t="s">
        <v>147</v>
      </c>
    </row>
    <row r="276">
      <c r="A276" s="6" t="s">
        <v>119</v>
      </c>
      <c r="B276" s="6" t="s">
        <v>148</v>
      </c>
      <c r="C276" s="6" t="s">
        <v>149</v>
      </c>
      <c r="D276" s="6" t="s">
        <v>150</v>
      </c>
      <c r="E276" s="6" t="s">
        <v>151</v>
      </c>
      <c r="F276" s="6" t="s">
        <v>152</v>
      </c>
      <c r="G276" s="6" t="s">
        <v>153</v>
      </c>
    </row>
    <row r="277">
      <c r="A277" s="6" t="s">
        <v>154</v>
      </c>
      <c r="B277" s="6" t="s">
        <v>155</v>
      </c>
      <c r="C277" s="6" t="s">
        <v>156</v>
      </c>
      <c r="D277" s="6" t="s">
        <v>157</v>
      </c>
      <c r="E277" s="6" t="s">
        <v>158</v>
      </c>
    </row>
    <row r="278">
      <c r="A278" s="6" t="s">
        <v>154</v>
      </c>
      <c r="B278" s="6" t="s">
        <v>155</v>
      </c>
      <c r="C278" s="6" t="s">
        <v>160</v>
      </c>
      <c r="D278" s="6" t="s">
        <v>157</v>
      </c>
      <c r="E278" s="6" t="s">
        <v>161</v>
      </c>
    </row>
    <row r="279">
      <c r="A279" s="6" t="s">
        <v>118</v>
      </c>
      <c r="B279" s="6" t="s">
        <v>119</v>
      </c>
      <c r="C279" s="6" t="s">
        <v>162</v>
      </c>
      <c r="D279" s="6" t="s">
        <v>163</v>
      </c>
      <c r="E279" s="6" t="s">
        <v>164</v>
      </c>
      <c r="F279" s="6" t="s">
        <v>165</v>
      </c>
      <c r="G279" s="6" t="s">
        <v>166</v>
      </c>
      <c r="H279" s="6" t="s">
        <v>167</v>
      </c>
      <c r="I279" s="6" t="s">
        <v>168</v>
      </c>
      <c r="J279" s="6" t="s">
        <v>169</v>
      </c>
    </row>
    <row r="280">
      <c r="A280" s="6" t="s">
        <v>118</v>
      </c>
      <c r="B280" s="6" t="s">
        <v>170</v>
      </c>
      <c r="C280" s="6" t="s">
        <v>171</v>
      </c>
      <c r="D280" s="6" t="s">
        <v>172</v>
      </c>
      <c r="E280" s="6" t="s">
        <v>173</v>
      </c>
      <c r="F280" s="6" t="s">
        <v>174</v>
      </c>
      <c r="G280" s="6" t="s">
        <v>175</v>
      </c>
    </row>
    <row r="281">
      <c r="A281" s="6" t="s">
        <v>118</v>
      </c>
      <c r="B281" s="6" t="s">
        <v>119</v>
      </c>
      <c r="C281" s="6" t="s">
        <v>120</v>
      </c>
      <c r="D281" s="6" t="s">
        <v>121</v>
      </c>
      <c r="E281" s="6" t="s">
        <v>122</v>
      </c>
    </row>
    <row r="282">
      <c r="A282" s="6" t="s">
        <v>127</v>
      </c>
      <c r="B282" s="6" t="s">
        <v>119</v>
      </c>
      <c r="C282" s="6" t="s">
        <v>128</v>
      </c>
      <c r="D282" s="6" t="s">
        <v>129</v>
      </c>
      <c r="E282" s="6" t="s">
        <v>126</v>
      </c>
      <c r="F282" s="6" t="s">
        <v>130</v>
      </c>
      <c r="G282" s="6" t="s">
        <v>131</v>
      </c>
      <c r="H282" s="6" t="s">
        <v>132</v>
      </c>
      <c r="I282" s="6" t="s">
        <v>133</v>
      </c>
      <c r="J282" s="6" t="s">
        <v>134</v>
      </c>
      <c r="K282" s="6" t="s">
        <v>135</v>
      </c>
      <c r="L282" s="6" t="s">
        <v>136</v>
      </c>
    </row>
    <row r="283">
      <c r="A283" s="6" t="s">
        <v>127</v>
      </c>
      <c r="B283" s="6" t="s">
        <v>119</v>
      </c>
      <c r="C283" s="6" t="s">
        <v>137</v>
      </c>
      <c r="D283" s="6" t="s">
        <v>138</v>
      </c>
      <c r="E283" s="6" t="s">
        <v>139</v>
      </c>
      <c r="F283" s="6" t="s">
        <v>140</v>
      </c>
      <c r="G283" s="6" t="s">
        <v>141</v>
      </c>
      <c r="H283" s="6" t="s">
        <v>142</v>
      </c>
      <c r="I283" s="6" t="s">
        <v>143</v>
      </c>
      <c r="J283" s="6" t="s">
        <v>144</v>
      </c>
    </row>
    <row r="284">
      <c r="A284" s="6" t="s">
        <v>118</v>
      </c>
      <c r="B284" s="6" t="s">
        <v>119</v>
      </c>
      <c r="C284" s="6" t="s">
        <v>145</v>
      </c>
      <c r="D284" s="6" t="s">
        <v>146</v>
      </c>
    </row>
    <row r="285">
      <c r="A285" s="6" t="s">
        <v>118</v>
      </c>
      <c r="B285" s="6" t="s">
        <v>119</v>
      </c>
      <c r="C285" s="6" t="s">
        <v>147</v>
      </c>
    </row>
    <row r="286">
      <c r="A286" s="6" t="s">
        <v>119</v>
      </c>
      <c r="B286" s="6" t="s">
        <v>148</v>
      </c>
      <c r="C286" s="6" t="s">
        <v>149</v>
      </c>
      <c r="D286" s="6" t="s">
        <v>150</v>
      </c>
      <c r="E286" s="6" t="s">
        <v>151</v>
      </c>
      <c r="F286" s="6" t="s">
        <v>152</v>
      </c>
      <c r="G286" s="6" t="s">
        <v>153</v>
      </c>
    </row>
    <row r="287">
      <c r="A287" s="6" t="s">
        <v>154</v>
      </c>
      <c r="B287" s="6" t="s">
        <v>155</v>
      </c>
      <c r="C287" s="6" t="s">
        <v>156</v>
      </c>
      <c r="D287" s="6" t="s">
        <v>157</v>
      </c>
      <c r="E287" s="6" t="s">
        <v>158</v>
      </c>
    </row>
    <row r="288">
      <c r="A288" s="6" t="s">
        <v>154</v>
      </c>
      <c r="B288" s="6" t="s">
        <v>155</v>
      </c>
      <c r="C288" s="6" t="s">
        <v>160</v>
      </c>
      <c r="D288" s="6" t="s">
        <v>157</v>
      </c>
      <c r="E288" s="6" t="s">
        <v>161</v>
      </c>
    </row>
    <row r="289">
      <c r="A289" s="6" t="s">
        <v>118</v>
      </c>
      <c r="B289" s="6" t="s">
        <v>119</v>
      </c>
      <c r="C289" s="6" t="s">
        <v>162</v>
      </c>
      <c r="D289" s="6" t="s">
        <v>163</v>
      </c>
      <c r="E289" s="6" t="s">
        <v>164</v>
      </c>
      <c r="F289" s="6" t="s">
        <v>165</v>
      </c>
      <c r="G289" s="6" t="s">
        <v>166</v>
      </c>
      <c r="H289" s="6" t="s">
        <v>167</v>
      </c>
      <c r="I289" s="6" t="s">
        <v>168</v>
      </c>
      <c r="J289" s="6" t="s">
        <v>169</v>
      </c>
    </row>
    <row r="290">
      <c r="A290" s="6" t="s">
        <v>118</v>
      </c>
      <c r="B290" s="6" t="s">
        <v>170</v>
      </c>
      <c r="C290" s="6" t="s">
        <v>171</v>
      </c>
      <c r="D290" s="6" t="s">
        <v>172</v>
      </c>
      <c r="E290" s="6" t="s">
        <v>173</v>
      </c>
      <c r="F290" s="6" t="s">
        <v>174</v>
      </c>
      <c r="G290" s="6" t="s">
        <v>175</v>
      </c>
    </row>
    <row r="291">
      <c r="A291" s="6" t="s">
        <v>118</v>
      </c>
      <c r="B291" s="6" t="s">
        <v>119</v>
      </c>
      <c r="C291" s="6" t="s">
        <v>120</v>
      </c>
      <c r="D291" s="6" t="s">
        <v>121</v>
      </c>
      <c r="E291" s="6" t="s">
        <v>122</v>
      </c>
    </row>
    <row r="292">
      <c r="A292" s="6" t="s">
        <v>127</v>
      </c>
      <c r="B292" s="6" t="s">
        <v>119</v>
      </c>
      <c r="C292" s="6" t="s">
        <v>128</v>
      </c>
      <c r="D292" s="6" t="s">
        <v>129</v>
      </c>
      <c r="E292" s="6" t="s">
        <v>126</v>
      </c>
      <c r="F292" s="6" t="s">
        <v>130</v>
      </c>
      <c r="G292" s="6" t="s">
        <v>131</v>
      </c>
      <c r="H292" s="6" t="s">
        <v>132</v>
      </c>
      <c r="I292" s="6" t="s">
        <v>133</v>
      </c>
      <c r="J292" s="6" t="s">
        <v>134</v>
      </c>
      <c r="K292" s="6" t="s">
        <v>135</v>
      </c>
      <c r="L292" s="6" t="s">
        <v>136</v>
      </c>
    </row>
    <row r="293">
      <c r="A293" s="6" t="s">
        <v>127</v>
      </c>
      <c r="B293" s="6" t="s">
        <v>119</v>
      </c>
      <c r="C293" s="6" t="s">
        <v>137</v>
      </c>
      <c r="D293" s="6" t="s">
        <v>138</v>
      </c>
      <c r="E293" s="6" t="s">
        <v>139</v>
      </c>
      <c r="F293" s="6" t="s">
        <v>140</v>
      </c>
      <c r="G293" s="6" t="s">
        <v>141</v>
      </c>
      <c r="H293" s="6" t="s">
        <v>142</v>
      </c>
      <c r="I293" s="6" t="s">
        <v>143</v>
      </c>
      <c r="J293" s="6" t="s">
        <v>144</v>
      </c>
    </row>
    <row r="294">
      <c r="A294" s="6" t="s">
        <v>118</v>
      </c>
      <c r="B294" s="6" t="s">
        <v>119</v>
      </c>
      <c r="C294" s="6" t="s">
        <v>145</v>
      </c>
      <c r="D294" s="6" t="s">
        <v>146</v>
      </c>
    </row>
    <row r="295">
      <c r="A295" s="6" t="s">
        <v>118</v>
      </c>
      <c r="B295" s="6" t="s">
        <v>119</v>
      </c>
      <c r="C295" s="6" t="s">
        <v>147</v>
      </c>
    </row>
    <row r="296">
      <c r="A296" s="6" t="s">
        <v>119</v>
      </c>
      <c r="B296" s="6" t="s">
        <v>148</v>
      </c>
      <c r="C296" s="6" t="s">
        <v>149</v>
      </c>
      <c r="D296" s="6" t="s">
        <v>150</v>
      </c>
      <c r="E296" s="6" t="s">
        <v>151</v>
      </c>
      <c r="F296" s="6" t="s">
        <v>152</v>
      </c>
      <c r="G296" s="6" t="s">
        <v>153</v>
      </c>
    </row>
    <row r="297">
      <c r="A297" s="6" t="s">
        <v>154</v>
      </c>
      <c r="B297" s="6" t="s">
        <v>155</v>
      </c>
      <c r="C297" s="6" t="s">
        <v>156</v>
      </c>
      <c r="D297" s="6" t="s">
        <v>157</v>
      </c>
      <c r="E297" s="6" t="s">
        <v>158</v>
      </c>
    </row>
    <row r="298">
      <c r="A298" s="6" t="s">
        <v>154</v>
      </c>
      <c r="B298" s="6" t="s">
        <v>155</v>
      </c>
      <c r="C298" s="6" t="s">
        <v>160</v>
      </c>
      <c r="D298" s="6" t="s">
        <v>157</v>
      </c>
      <c r="E298" s="6" t="s">
        <v>161</v>
      </c>
    </row>
    <row r="299">
      <c r="A299" s="6" t="s">
        <v>118</v>
      </c>
      <c r="B299" s="6" t="s">
        <v>119</v>
      </c>
      <c r="C299" s="6" t="s">
        <v>162</v>
      </c>
      <c r="D299" s="6" t="s">
        <v>163</v>
      </c>
      <c r="E299" s="6" t="s">
        <v>164</v>
      </c>
      <c r="F299" s="6" t="s">
        <v>165</v>
      </c>
      <c r="G299" s="6" t="s">
        <v>166</v>
      </c>
      <c r="H299" s="6" t="s">
        <v>167</v>
      </c>
      <c r="I299" s="6" t="s">
        <v>168</v>
      </c>
      <c r="J299" s="6" t="s">
        <v>169</v>
      </c>
    </row>
    <row r="300">
      <c r="A300" s="6" t="s">
        <v>118</v>
      </c>
      <c r="B300" s="6" t="s">
        <v>170</v>
      </c>
      <c r="C300" s="6" t="s">
        <v>171</v>
      </c>
      <c r="D300" s="6" t="s">
        <v>172</v>
      </c>
      <c r="E300" s="6" t="s">
        <v>173</v>
      </c>
      <c r="F300" s="6" t="s">
        <v>174</v>
      </c>
      <c r="G300" s="6" t="s">
        <v>175</v>
      </c>
    </row>
    <row r="301">
      <c r="A301" s="6" t="s">
        <v>118</v>
      </c>
      <c r="B301" s="6" t="s">
        <v>119</v>
      </c>
      <c r="C301" s="6" t="s">
        <v>120</v>
      </c>
      <c r="D301" s="6" t="s">
        <v>121</v>
      </c>
      <c r="E301" s="6" t="s">
        <v>122</v>
      </c>
    </row>
    <row r="302">
      <c r="A302" s="6" t="s">
        <v>127</v>
      </c>
      <c r="B302" s="6" t="s">
        <v>119</v>
      </c>
      <c r="C302" s="6" t="s">
        <v>128</v>
      </c>
      <c r="D302" s="6" t="s">
        <v>129</v>
      </c>
      <c r="E302" s="6" t="s">
        <v>126</v>
      </c>
      <c r="F302" s="6" t="s">
        <v>130</v>
      </c>
      <c r="G302" s="6" t="s">
        <v>131</v>
      </c>
      <c r="H302" s="6" t="s">
        <v>132</v>
      </c>
      <c r="I302" s="6" t="s">
        <v>133</v>
      </c>
      <c r="J302" s="6" t="s">
        <v>134</v>
      </c>
      <c r="K302" s="6" t="s">
        <v>135</v>
      </c>
      <c r="L302" s="6" t="s">
        <v>136</v>
      </c>
    </row>
    <row r="303">
      <c r="A303" s="6" t="s">
        <v>127</v>
      </c>
      <c r="B303" s="6" t="s">
        <v>119</v>
      </c>
      <c r="C303" s="6" t="s">
        <v>137</v>
      </c>
      <c r="D303" s="6" t="s">
        <v>138</v>
      </c>
      <c r="E303" s="6" t="s">
        <v>139</v>
      </c>
      <c r="F303" s="6" t="s">
        <v>140</v>
      </c>
      <c r="G303" s="6" t="s">
        <v>141</v>
      </c>
      <c r="H303" s="6" t="s">
        <v>142</v>
      </c>
      <c r="I303" s="6" t="s">
        <v>143</v>
      </c>
      <c r="J303" s="6" t="s">
        <v>144</v>
      </c>
    </row>
    <row r="304">
      <c r="A304" s="6" t="s">
        <v>118</v>
      </c>
      <c r="B304" s="6" t="s">
        <v>119</v>
      </c>
      <c r="C304" s="6" t="s">
        <v>145</v>
      </c>
      <c r="D304" s="6" t="s">
        <v>146</v>
      </c>
    </row>
    <row r="305">
      <c r="A305" s="6" t="s">
        <v>118</v>
      </c>
      <c r="B305" s="6" t="s">
        <v>119</v>
      </c>
      <c r="C305" s="6" t="s">
        <v>147</v>
      </c>
    </row>
    <row r="306">
      <c r="A306" s="6" t="s">
        <v>119</v>
      </c>
      <c r="B306" s="6" t="s">
        <v>148</v>
      </c>
      <c r="C306" s="6" t="s">
        <v>149</v>
      </c>
      <c r="D306" s="6" t="s">
        <v>150</v>
      </c>
      <c r="E306" s="6" t="s">
        <v>151</v>
      </c>
      <c r="F306" s="6" t="s">
        <v>152</v>
      </c>
      <c r="G306" s="6" t="s">
        <v>153</v>
      </c>
    </row>
    <row r="307">
      <c r="A307" s="6" t="s">
        <v>154</v>
      </c>
      <c r="B307" s="6" t="s">
        <v>155</v>
      </c>
      <c r="C307" s="6" t="s">
        <v>156</v>
      </c>
      <c r="D307" s="6" t="s">
        <v>157</v>
      </c>
      <c r="E307" s="6" t="s">
        <v>158</v>
      </c>
    </row>
    <row r="308">
      <c r="A308" s="6" t="s">
        <v>154</v>
      </c>
      <c r="B308" s="6" t="s">
        <v>155</v>
      </c>
      <c r="C308" s="6" t="s">
        <v>160</v>
      </c>
      <c r="D308" s="6" t="s">
        <v>157</v>
      </c>
      <c r="E308" s="6" t="s">
        <v>161</v>
      </c>
    </row>
    <row r="309">
      <c r="A309" s="6" t="s">
        <v>118</v>
      </c>
      <c r="B309" s="6" t="s">
        <v>119</v>
      </c>
      <c r="C309" s="6" t="s">
        <v>162</v>
      </c>
      <c r="D309" s="6" t="s">
        <v>163</v>
      </c>
      <c r="E309" s="6" t="s">
        <v>164</v>
      </c>
      <c r="F309" s="6" t="s">
        <v>165</v>
      </c>
      <c r="G309" s="6" t="s">
        <v>166</v>
      </c>
      <c r="H309" s="6" t="s">
        <v>167</v>
      </c>
      <c r="I309" s="6" t="s">
        <v>168</v>
      </c>
      <c r="J309" s="6" t="s">
        <v>169</v>
      </c>
    </row>
    <row r="310">
      <c r="A310" s="6" t="s">
        <v>118</v>
      </c>
      <c r="B310" s="6" t="s">
        <v>170</v>
      </c>
      <c r="C310" s="6" t="s">
        <v>171</v>
      </c>
      <c r="D310" s="6" t="s">
        <v>172</v>
      </c>
      <c r="E310" s="6" t="s">
        <v>173</v>
      </c>
      <c r="F310" s="6" t="s">
        <v>174</v>
      </c>
      <c r="G310" s="6" t="s">
        <v>175</v>
      </c>
    </row>
    <row r="311">
      <c r="A311" s="6" t="s">
        <v>118</v>
      </c>
      <c r="B311" s="6" t="s">
        <v>119</v>
      </c>
      <c r="C311" s="6" t="s">
        <v>120</v>
      </c>
      <c r="D311" s="6" t="s">
        <v>121</v>
      </c>
      <c r="E311" s="6" t="s">
        <v>122</v>
      </c>
    </row>
    <row r="312">
      <c r="A312" s="6" t="s">
        <v>127</v>
      </c>
      <c r="B312" s="6" t="s">
        <v>119</v>
      </c>
      <c r="C312" s="6" t="s">
        <v>128</v>
      </c>
      <c r="D312" s="6" t="s">
        <v>129</v>
      </c>
      <c r="E312" s="6" t="s">
        <v>126</v>
      </c>
      <c r="F312" s="6" t="s">
        <v>130</v>
      </c>
      <c r="G312" s="6" t="s">
        <v>131</v>
      </c>
      <c r="H312" s="6" t="s">
        <v>132</v>
      </c>
      <c r="I312" s="6" t="s">
        <v>133</v>
      </c>
      <c r="J312" s="6" t="s">
        <v>134</v>
      </c>
      <c r="K312" s="6" t="s">
        <v>135</v>
      </c>
      <c r="L312" s="6" t="s">
        <v>136</v>
      </c>
    </row>
    <row r="313">
      <c r="A313" s="6" t="s">
        <v>127</v>
      </c>
      <c r="B313" s="6" t="s">
        <v>119</v>
      </c>
      <c r="C313" s="6" t="s">
        <v>137</v>
      </c>
      <c r="D313" s="6" t="s">
        <v>138</v>
      </c>
      <c r="E313" s="6" t="s">
        <v>139</v>
      </c>
      <c r="F313" s="6" t="s">
        <v>140</v>
      </c>
      <c r="G313" s="6" t="s">
        <v>141</v>
      </c>
      <c r="H313" s="6" t="s">
        <v>142</v>
      </c>
      <c r="I313" s="6" t="s">
        <v>143</v>
      </c>
      <c r="J313" s="6" t="s">
        <v>144</v>
      </c>
    </row>
    <row r="314">
      <c r="A314" s="6" t="s">
        <v>118</v>
      </c>
      <c r="B314" s="6" t="s">
        <v>119</v>
      </c>
      <c r="C314" s="6" t="s">
        <v>145</v>
      </c>
      <c r="D314" s="6" t="s">
        <v>146</v>
      </c>
    </row>
    <row r="315">
      <c r="A315" s="6" t="s">
        <v>118</v>
      </c>
      <c r="B315" s="6" t="s">
        <v>119</v>
      </c>
      <c r="C315" s="6" t="s">
        <v>147</v>
      </c>
    </row>
    <row r="316">
      <c r="A316" s="6" t="s">
        <v>119</v>
      </c>
      <c r="B316" s="6" t="s">
        <v>148</v>
      </c>
      <c r="C316" s="6" t="s">
        <v>149</v>
      </c>
      <c r="D316" s="6" t="s">
        <v>150</v>
      </c>
      <c r="E316" s="6" t="s">
        <v>151</v>
      </c>
      <c r="F316" s="6" t="s">
        <v>152</v>
      </c>
      <c r="G316" s="6" t="s">
        <v>153</v>
      </c>
    </row>
    <row r="317">
      <c r="A317" s="6" t="s">
        <v>154</v>
      </c>
      <c r="B317" s="6" t="s">
        <v>155</v>
      </c>
      <c r="C317" s="6" t="s">
        <v>156</v>
      </c>
      <c r="D317" s="6" t="s">
        <v>157</v>
      </c>
      <c r="E317" s="6" t="s">
        <v>158</v>
      </c>
    </row>
    <row r="318">
      <c r="A318" s="6" t="s">
        <v>154</v>
      </c>
      <c r="B318" s="6" t="s">
        <v>155</v>
      </c>
      <c r="C318" s="6" t="s">
        <v>160</v>
      </c>
      <c r="D318" s="6" t="s">
        <v>157</v>
      </c>
      <c r="E318" s="6" t="s">
        <v>161</v>
      </c>
    </row>
    <row r="319">
      <c r="A319" s="6" t="s">
        <v>118</v>
      </c>
      <c r="B319" s="6" t="s">
        <v>119</v>
      </c>
      <c r="C319" s="6" t="s">
        <v>162</v>
      </c>
      <c r="D319" s="6" t="s">
        <v>163</v>
      </c>
      <c r="E319" s="6" t="s">
        <v>164</v>
      </c>
      <c r="F319" s="6" t="s">
        <v>165</v>
      </c>
      <c r="G319" s="6" t="s">
        <v>166</v>
      </c>
      <c r="H319" s="6" t="s">
        <v>167</v>
      </c>
      <c r="I319" s="6" t="s">
        <v>168</v>
      </c>
      <c r="J319" s="6" t="s">
        <v>169</v>
      </c>
    </row>
    <row r="320">
      <c r="A320" s="6" t="s">
        <v>118</v>
      </c>
      <c r="B320" s="6" t="s">
        <v>170</v>
      </c>
      <c r="C320" s="6" t="s">
        <v>171</v>
      </c>
      <c r="D320" s="6" t="s">
        <v>172</v>
      </c>
      <c r="E320" s="6" t="s">
        <v>173</v>
      </c>
      <c r="F320" s="6" t="s">
        <v>174</v>
      </c>
      <c r="G320" s="6" t="s">
        <v>175</v>
      </c>
    </row>
    <row r="321">
      <c r="A321" s="6" t="s">
        <v>118</v>
      </c>
      <c r="B321" s="6" t="s">
        <v>119</v>
      </c>
      <c r="C321" s="6" t="s">
        <v>120</v>
      </c>
      <c r="D321" s="6" t="s">
        <v>121</v>
      </c>
      <c r="E321" s="6" t="s">
        <v>122</v>
      </c>
    </row>
    <row r="322">
      <c r="A322" s="6" t="s">
        <v>127</v>
      </c>
      <c r="B322" s="6" t="s">
        <v>119</v>
      </c>
      <c r="C322" s="6" t="s">
        <v>128</v>
      </c>
      <c r="D322" s="6" t="s">
        <v>129</v>
      </c>
      <c r="E322" s="6" t="s">
        <v>126</v>
      </c>
      <c r="F322" s="6" t="s">
        <v>130</v>
      </c>
      <c r="G322" s="6" t="s">
        <v>131</v>
      </c>
      <c r="H322" s="6" t="s">
        <v>132</v>
      </c>
      <c r="I322" s="6" t="s">
        <v>133</v>
      </c>
      <c r="J322" s="6" t="s">
        <v>134</v>
      </c>
      <c r="K322" s="6" t="s">
        <v>135</v>
      </c>
      <c r="L322" s="6" t="s">
        <v>136</v>
      </c>
    </row>
    <row r="323">
      <c r="A323" s="6" t="s">
        <v>127</v>
      </c>
      <c r="B323" s="6" t="s">
        <v>119</v>
      </c>
      <c r="C323" s="6" t="s">
        <v>137</v>
      </c>
      <c r="D323" s="6" t="s">
        <v>138</v>
      </c>
      <c r="E323" s="6" t="s">
        <v>139</v>
      </c>
      <c r="F323" s="6" t="s">
        <v>140</v>
      </c>
      <c r="G323" s="6" t="s">
        <v>141</v>
      </c>
      <c r="H323" s="6" t="s">
        <v>142</v>
      </c>
      <c r="I323" s="6" t="s">
        <v>143</v>
      </c>
      <c r="J323" s="6" t="s">
        <v>144</v>
      </c>
    </row>
    <row r="324">
      <c r="A324" s="6" t="s">
        <v>118</v>
      </c>
      <c r="B324" s="6" t="s">
        <v>119</v>
      </c>
      <c r="C324" s="6" t="s">
        <v>145</v>
      </c>
      <c r="D324" s="6" t="s">
        <v>146</v>
      </c>
    </row>
    <row r="325">
      <c r="A325" s="6" t="s">
        <v>118</v>
      </c>
      <c r="B325" s="6" t="s">
        <v>119</v>
      </c>
      <c r="C325" s="6" t="s">
        <v>147</v>
      </c>
    </row>
    <row r="326">
      <c r="A326" s="6" t="s">
        <v>119</v>
      </c>
      <c r="B326" s="6" t="s">
        <v>148</v>
      </c>
      <c r="C326" s="6" t="s">
        <v>149</v>
      </c>
      <c r="D326" s="6" t="s">
        <v>150</v>
      </c>
      <c r="E326" s="6" t="s">
        <v>151</v>
      </c>
      <c r="F326" s="6" t="s">
        <v>152</v>
      </c>
      <c r="G326" s="6" t="s">
        <v>153</v>
      </c>
    </row>
    <row r="327">
      <c r="A327" s="6" t="s">
        <v>154</v>
      </c>
      <c r="B327" s="6" t="s">
        <v>155</v>
      </c>
      <c r="C327" s="6" t="s">
        <v>156</v>
      </c>
      <c r="D327" s="6" t="s">
        <v>157</v>
      </c>
      <c r="E327" s="6" t="s">
        <v>158</v>
      </c>
    </row>
    <row r="328">
      <c r="A328" s="6" t="s">
        <v>154</v>
      </c>
      <c r="B328" s="6" t="s">
        <v>155</v>
      </c>
      <c r="C328" s="6" t="s">
        <v>160</v>
      </c>
      <c r="D328" s="6" t="s">
        <v>157</v>
      </c>
      <c r="E328" s="6" t="s">
        <v>161</v>
      </c>
    </row>
    <row r="329">
      <c r="A329" s="6" t="s">
        <v>118</v>
      </c>
      <c r="B329" s="6" t="s">
        <v>119</v>
      </c>
      <c r="C329" s="6" t="s">
        <v>162</v>
      </c>
      <c r="D329" s="6" t="s">
        <v>163</v>
      </c>
      <c r="E329" s="6" t="s">
        <v>164</v>
      </c>
      <c r="F329" s="6" t="s">
        <v>165</v>
      </c>
      <c r="G329" s="6" t="s">
        <v>166</v>
      </c>
      <c r="H329" s="6" t="s">
        <v>167</v>
      </c>
      <c r="I329" s="6" t="s">
        <v>168</v>
      </c>
      <c r="J329" s="6" t="s">
        <v>169</v>
      </c>
    </row>
    <row r="330">
      <c r="A330" s="6" t="s">
        <v>118</v>
      </c>
      <c r="B330" s="6" t="s">
        <v>170</v>
      </c>
      <c r="C330" s="6" t="s">
        <v>171</v>
      </c>
      <c r="D330" s="6" t="s">
        <v>172</v>
      </c>
      <c r="E330" s="6" t="s">
        <v>173</v>
      </c>
      <c r="F330" s="6" t="s">
        <v>174</v>
      </c>
      <c r="G330" s="6" t="s">
        <v>175</v>
      </c>
    </row>
    <row r="331">
      <c r="A331" s="6" t="s">
        <v>118</v>
      </c>
      <c r="B331" s="6" t="s">
        <v>119</v>
      </c>
      <c r="C331" s="6" t="s">
        <v>120</v>
      </c>
      <c r="D331" s="6" t="s">
        <v>121</v>
      </c>
      <c r="E331" s="6" t="s">
        <v>122</v>
      </c>
    </row>
    <row r="332">
      <c r="A332" s="6" t="s">
        <v>127</v>
      </c>
      <c r="B332" s="6" t="s">
        <v>119</v>
      </c>
      <c r="C332" s="6" t="s">
        <v>128</v>
      </c>
      <c r="D332" s="6" t="s">
        <v>129</v>
      </c>
      <c r="E332" s="6" t="s">
        <v>126</v>
      </c>
      <c r="F332" s="6" t="s">
        <v>130</v>
      </c>
      <c r="G332" s="6" t="s">
        <v>131</v>
      </c>
      <c r="H332" s="6" t="s">
        <v>132</v>
      </c>
      <c r="I332" s="6" t="s">
        <v>133</v>
      </c>
      <c r="J332" s="6" t="s">
        <v>134</v>
      </c>
      <c r="K332" s="6" t="s">
        <v>135</v>
      </c>
      <c r="L332" s="6" t="s">
        <v>136</v>
      </c>
    </row>
    <row r="333">
      <c r="A333" s="6" t="s">
        <v>127</v>
      </c>
      <c r="B333" s="6" t="s">
        <v>119</v>
      </c>
      <c r="C333" s="6" t="s">
        <v>137</v>
      </c>
      <c r="D333" s="6" t="s">
        <v>138</v>
      </c>
      <c r="E333" s="6" t="s">
        <v>139</v>
      </c>
      <c r="F333" s="6" t="s">
        <v>140</v>
      </c>
      <c r="G333" s="6" t="s">
        <v>141</v>
      </c>
      <c r="H333" s="6" t="s">
        <v>142</v>
      </c>
      <c r="I333" s="6" t="s">
        <v>143</v>
      </c>
      <c r="J333" s="6" t="s">
        <v>144</v>
      </c>
    </row>
    <row r="334">
      <c r="A334" s="6" t="s">
        <v>118</v>
      </c>
      <c r="B334" s="6" t="s">
        <v>119</v>
      </c>
      <c r="C334" s="6" t="s">
        <v>145</v>
      </c>
      <c r="D334" s="6" t="s">
        <v>146</v>
      </c>
    </row>
    <row r="335">
      <c r="A335" s="6" t="s">
        <v>118</v>
      </c>
      <c r="B335" s="6" t="s">
        <v>119</v>
      </c>
      <c r="C335" s="6" t="s">
        <v>147</v>
      </c>
    </row>
    <row r="336">
      <c r="A336" s="6" t="s">
        <v>119</v>
      </c>
      <c r="B336" s="6" t="s">
        <v>148</v>
      </c>
      <c r="C336" s="6" t="s">
        <v>149</v>
      </c>
      <c r="D336" s="6" t="s">
        <v>150</v>
      </c>
      <c r="E336" s="6" t="s">
        <v>151</v>
      </c>
      <c r="F336" s="6" t="s">
        <v>152</v>
      </c>
      <c r="G336" s="6" t="s">
        <v>153</v>
      </c>
    </row>
    <row r="337">
      <c r="A337" s="6" t="s">
        <v>154</v>
      </c>
      <c r="B337" s="6" t="s">
        <v>155</v>
      </c>
      <c r="C337" s="6" t="s">
        <v>156</v>
      </c>
      <c r="D337" s="6" t="s">
        <v>157</v>
      </c>
      <c r="E337" s="6" t="s">
        <v>158</v>
      </c>
    </row>
    <row r="338">
      <c r="A338" s="6" t="s">
        <v>154</v>
      </c>
      <c r="B338" s="6" t="s">
        <v>155</v>
      </c>
      <c r="C338" s="6" t="s">
        <v>160</v>
      </c>
      <c r="D338" s="6" t="s">
        <v>157</v>
      </c>
      <c r="E338" s="6" t="s">
        <v>161</v>
      </c>
    </row>
    <row r="339">
      <c r="A339" s="6" t="s">
        <v>118</v>
      </c>
      <c r="B339" s="6" t="s">
        <v>119</v>
      </c>
      <c r="C339" s="6" t="s">
        <v>162</v>
      </c>
      <c r="D339" s="6" t="s">
        <v>163</v>
      </c>
      <c r="E339" s="6" t="s">
        <v>164</v>
      </c>
      <c r="F339" s="6" t="s">
        <v>165</v>
      </c>
      <c r="G339" s="6" t="s">
        <v>166</v>
      </c>
      <c r="H339" s="6" t="s">
        <v>167</v>
      </c>
      <c r="I339" s="6" t="s">
        <v>168</v>
      </c>
      <c r="J339" s="6" t="s">
        <v>169</v>
      </c>
    </row>
    <row r="340">
      <c r="A340" s="6" t="s">
        <v>118</v>
      </c>
      <c r="B340" s="6" t="s">
        <v>170</v>
      </c>
      <c r="C340" s="6" t="s">
        <v>171</v>
      </c>
      <c r="D340" s="6" t="s">
        <v>172</v>
      </c>
      <c r="E340" s="6" t="s">
        <v>173</v>
      </c>
      <c r="F340" s="6" t="s">
        <v>174</v>
      </c>
      <c r="G340" s="6" t="s">
        <v>175</v>
      </c>
    </row>
    <row r="341">
      <c r="A341" s="6" t="s">
        <v>118</v>
      </c>
      <c r="B341" s="6" t="s">
        <v>119</v>
      </c>
      <c r="C341" s="6" t="s">
        <v>120</v>
      </c>
      <c r="D341" s="6" t="s">
        <v>121</v>
      </c>
      <c r="E341" s="6" t="s">
        <v>122</v>
      </c>
    </row>
    <row r="342">
      <c r="A342" s="6" t="s">
        <v>127</v>
      </c>
      <c r="B342" s="6" t="s">
        <v>119</v>
      </c>
      <c r="C342" s="6" t="s">
        <v>128</v>
      </c>
      <c r="D342" s="6" t="s">
        <v>129</v>
      </c>
      <c r="E342" s="6" t="s">
        <v>126</v>
      </c>
      <c r="F342" s="6" t="s">
        <v>130</v>
      </c>
      <c r="G342" s="6" t="s">
        <v>131</v>
      </c>
      <c r="H342" s="6" t="s">
        <v>132</v>
      </c>
      <c r="I342" s="6" t="s">
        <v>133</v>
      </c>
      <c r="J342" s="6" t="s">
        <v>134</v>
      </c>
      <c r="K342" s="6" t="s">
        <v>135</v>
      </c>
      <c r="L342" s="6" t="s">
        <v>136</v>
      </c>
    </row>
    <row r="343">
      <c r="A343" s="6" t="s">
        <v>127</v>
      </c>
      <c r="B343" s="6" t="s">
        <v>119</v>
      </c>
      <c r="C343" s="6" t="s">
        <v>137</v>
      </c>
      <c r="D343" s="6" t="s">
        <v>138</v>
      </c>
      <c r="E343" s="6" t="s">
        <v>139</v>
      </c>
      <c r="F343" s="6" t="s">
        <v>140</v>
      </c>
      <c r="G343" s="6" t="s">
        <v>141</v>
      </c>
      <c r="H343" s="6" t="s">
        <v>142</v>
      </c>
      <c r="I343" s="6" t="s">
        <v>143</v>
      </c>
      <c r="J343" s="6" t="s">
        <v>144</v>
      </c>
    </row>
    <row r="344">
      <c r="A344" s="6" t="s">
        <v>118</v>
      </c>
      <c r="B344" s="6" t="s">
        <v>119</v>
      </c>
      <c r="C344" s="6" t="s">
        <v>145</v>
      </c>
      <c r="D344" s="6" t="s">
        <v>146</v>
      </c>
    </row>
    <row r="345">
      <c r="A345" s="6" t="s">
        <v>118</v>
      </c>
      <c r="B345" s="6" t="s">
        <v>119</v>
      </c>
      <c r="C345" s="6" t="s">
        <v>147</v>
      </c>
    </row>
    <row r="346">
      <c r="A346" s="6" t="s">
        <v>119</v>
      </c>
      <c r="B346" s="6" t="s">
        <v>148</v>
      </c>
      <c r="C346" s="6" t="s">
        <v>149</v>
      </c>
      <c r="D346" s="6" t="s">
        <v>150</v>
      </c>
      <c r="E346" s="6" t="s">
        <v>151</v>
      </c>
      <c r="F346" s="6" t="s">
        <v>152</v>
      </c>
      <c r="G346" s="6" t="s">
        <v>153</v>
      </c>
    </row>
    <row r="347">
      <c r="A347" s="6" t="s">
        <v>154</v>
      </c>
      <c r="B347" s="6" t="s">
        <v>155</v>
      </c>
      <c r="C347" s="6" t="s">
        <v>156</v>
      </c>
      <c r="D347" s="6" t="s">
        <v>157</v>
      </c>
      <c r="E347" s="6" t="s">
        <v>158</v>
      </c>
    </row>
    <row r="348">
      <c r="A348" s="6" t="s">
        <v>154</v>
      </c>
      <c r="B348" s="6" t="s">
        <v>155</v>
      </c>
      <c r="C348" s="6" t="s">
        <v>160</v>
      </c>
      <c r="D348" s="6" t="s">
        <v>157</v>
      </c>
      <c r="E348" s="6" t="s">
        <v>161</v>
      </c>
    </row>
    <row r="349">
      <c r="A349" s="6" t="s">
        <v>118</v>
      </c>
      <c r="B349" s="6" t="s">
        <v>119</v>
      </c>
      <c r="C349" s="6" t="s">
        <v>162</v>
      </c>
      <c r="D349" s="6" t="s">
        <v>163</v>
      </c>
      <c r="E349" s="6" t="s">
        <v>164</v>
      </c>
      <c r="F349" s="6" t="s">
        <v>165</v>
      </c>
      <c r="G349" s="6" t="s">
        <v>166</v>
      </c>
      <c r="H349" s="6" t="s">
        <v>167</v>
      </c>
      <c r="I349" s="6" t="s">
        <v>168</v>
      </c>
      <c r="J349" s="6" t="s">
        <v>169</v>
      </c>
    </row>
    <row r="350">
      <c r="A350" s="6" t="s">
        <v>118</v>
      </c>
      <c r="B350" s="6" t="s">
        <v>170</v>
      </c>
      <c r="C350" s="6" t="s">
        <v>171</v>
      </c>
      <c r="D350" s="6" t="s">
        <v>172</v>
      </c>
      <c r="E350" s="6" t="s">
        <v>173</v>
      </c>
      <c r="F350" s="6" t="s">
        <v>174</v>
      </c>
      <c r="G350" s="6" t="s">
        <v>175</v>
      </c>
    </row>
    <row r="351">
      <c r="A351" s="6" t="s">
        <v>118</v>
      </c>
      <c r="B351" s="6" t="s">
        <v>119</v>
      </c>
      <c r="C351" s="6" t="s">
        <v>120</v>
      </c>
      <c r="D351" s="6" t="s">
        <v>121</v>
      </c>
      <c r="E351" s="6" t="s">
        <v>122</v>
      </c>
    </row>
    <row r="352">
      <c r="A352" s="6" t="s">
        <v>127</v>
      </c>
      <c r="B352" s="6" t="s">
        <v>119</v>
      </c>
      <c r="C352" s="6" t="s">
        <v>128</v>
      </c>
      <c r="D352" s="6" t="s">
        <v>129</v>
      </c>
      <c r="E352" s="6" t="s">
        <v>126</v>
      </c>
      <c r="F352" s="6" t="s">
        <v>130</v>
      </c>
      <c r="G352" s="6" t="s">
        <v>131</v>
      </c>
      <c r="H352" s="6" t="s">
        <v>132</v>
      </c>
      <c r="I352" s="6" t="s">
        <v>133</v>
      </c>
      <c r="J352" s="6" t="s">
        <v>134</v>
      </c>
      <c r="K352" s="6" t="s">
        <v>135</v>
      </c>
      <c r="L352" s="6" t="s">
        <v>136</v>
      </c>
    </row>
    <row r="353">
      <c r="A353" s="6" t="s">
        <v>127</v>
      </c>
      <c r="B353" s="6" t="s">
        <v>119</v>
      </c>
      <c r="C353" s="6" t="s">
        <v>137</v>
      </c>
      <c r="D353" s="6" t="s">
        <v>138</v>
      </c>
      <c r="E353" s="6" t="s">
        <v>139</v>
      </c>
      <c r="F353" s="6" t="s">
        <v>140</v>
      </c>
      <c r="G353" s="6" t="s">
        <v>141</v>
      </c>
      <c r="H353" s="6" t="s">
        <v>142</v>
      </c>
      <c r="I353" s="6" t="s">
        <v>143</v>
      </c>
      <c r="J353" s="6" t="s">
        <v>144</v>
      </c>
    </row>
    <row r="354">
      <c r="A354" s="6" t="s">
        <v>118</v>
      </c>
      <c r="B354" s="6" t="s">
        <v>119</v>
      </c>
      <c r="C354" s="6" t="s">
        <v>145</v>
      </c>
      <c r="D354" s="6" t="s">
        <v>146</v>
      </c>
    </row>
    <row r="355">
      <c r="A355" s="6" t="s">
        <v>118</v>
      </c>
      <c r="B355" s="6" t="s">
        <v>119</v>
      </c>
      <c r="C355" s="6" t="s">
        <v>147</v>
      </c>
    </row>
    <row r="356">
      <c r="A356" s="6" t="s">
        <v>119</v>
      </c>
      <c r="B356" s="6" t="s">
        <v>148</v>
      </c>
      <c r="C356" s="6" t="s">
        <v>149</v>
      </c>
      <c r="D356" s="6" t="s">
        <v>150</v>
      </c>
      <c r="E356" s="6" t="s">
        <v>151</v>
      </c>
      <c r="F356" s="6" t="s">
        <v>152</v>
      </c>
      <c r="G356" s="6" t="s">
        <v>153</v>
      </c>
    </row>
    <row r="357">
      <c r="A357" s="6" t="s">
        <v>154</v>
      </c>
      <c r="B357" s="6" t="s">
        <v>155</v>
      </c>
      <c r="C357" s="6" t="s">
        <v>156</v>
      </c>
      <c r="D357" s="6" t="s">
        <v>157</v>
      </c>
      <c r="E357" s="6" t="s">
        <v>158</v>
      </c>
    </row>
    <row r="358">
      <c r="A358" s="6" t="s">
        <v>154</v>
      </c>
      <c r="B358" s="6" t="s">
        <v>155</v>
      </c>
      <c r="C358" s="6" t="s">
        <v>160</v>
      </c>
      <c r="D358" s="6" t="s">
        <v>157</v>
      </c>
      <c r="E358" s="6" t="s">
        <v>161</v>
      </c>
    </row>
    <row r="359">
      <c r="A359" s="6" t="s">
        <v>118</v>
      </c>
      <c r="B359" s="6" t="s">
        <v>119</v>
      </c>
      <c r="C359" s="6" t="s">
        <v>162</v>
      </c>
      <c r="D359" s="6" t="s">
        <v>163</v>
      </c>
      <c r="E359" s="6" t="s">
        <v>164</v>
      </c>
      <c r="F359" s="6" t="s">
        <v>165</v>
      </c>
      <c r="G359" s="6" t="s">
        <v>166</v>
      </c>
      <c r="H359" s="6" t="s">
        <v>167</v>
      </c>
      <c r="I359" s="6" t="s">
        <v>168</v>
      </c>
      <c r="J359" s="6" t="s">
        <v>169</v>
      </c>
    </row>
    <row r="360">
      <c r="A360" s="6" t="s">
        <v>118</v>
      </c>
      <c r="B360" s="6" t="s">
        <v>170</v>
      </c>
      <c r="C360" s="6" t="s">
        <v>171</v>
      </c>
      <c r="D360" s="6" t="s">
        <v>172</v>
      </c>
      <c r="E360" s="6" t="s">
        <v>173</v>
      </c>
      <c r="F360" s="6" t="s">
        <v>174</v>
      </c>
      <c r="G360" s="6" t="s">
        <v>175</v>
      </c>
    </row>
    <row r="361">
      <c r="A361" s="6" t="s">
        <v>118</v>
      </c>
      <c r="B361" s="6" t="s">
        <v>119</v>
      </c>
      <c r="C361" s="6" t="s">
        <v>120</v>
      </c>
      <c r="D361" s="6" t="s">
        <v>121</v>
      </c>
      <c r="E361" s="6" t="s">
        <v>122</v>
      </c>
    </row>
    <row r="362">
      <c r="A362" s="6" t="s">
        <v>127</v>
      </c>
      <c r="B362" s="6" t="s">
        <v>119</v>
      </c>
      <c r="C362" s="6" t="s">
        <v>128</v>
      </c>
      <c r="D362" s="6" t="s">
        <v>129</v>
      </c>
      <c r="E362" s="6" t="s">
        <v>126</v>
      </c>
      <c r="F362" s="6" t="s">
        <v>130</v>
      </c>
      <c r="G362" s="6" t="s">
        <v>131</v>
      </c>
      <c r="H362" s="6" t="s">
        <v>132</v>
      </c>
      <c r="I362" s="6" t="s">
        <v>133</v>
      </c>
      <c r="J362" s="6" t="s">
        <v>134</v>
      </c>
      <c r="K362" s="6" t="s">
        <v>135</v>
      </c>
      <c r="L362" s="6" t="s">
        <v>136</v>
      </c>
    </row>
    <row r="363">
      <c r="A363" s="6" t="s">
        <v>127</v>
      </c>
      <c r="B363" s="6" t="s">
        <v>119</v>
      </c>
      <c r="C363" s="6" t="s">
        <v>137</v>
      </c>
      <c r="D363" s="6" t="s">
        <v>138</v>
      </c>
      <c r="E363" s="6" t="s">
        <v>139</v>
      </c>
      <c r="F363" s="6" t="s">
        <v>140</v>
      </c>
      <c r="G363" s="6" t="s">
        <v>141</v>
      </c>
      <c r="H363" s="6" t="s">
        <v>142</v>
      </c>
      <c r="I363" s="6" t="s">
        <v>143</v>
      </c>
      <c r="J363" s="6" t="s">
        <v>144</v>
      </c>
    </row>
    <row r="364">
      <c r="A364" s="6" t="s">
        <v>118</v>
      </c>
      <c r="B364" s="6" t="s">
        <v>119</v>
      </c>
      <c r="C364" s="6" t="s">
        <v>145</v>
      </c>
      <c r="D364" s="6" t="s">
        <v>146</v>
      </c>
    </row>
    <row r="365">
      <c r="A365" s="6" t="s">
        <v>118</v>
      </c>
      <c r="B365" s="6" t="s">
        <v>119</v>
      </c>
      <c r="C365" s="6" t="s">
        <v>147</v>
      </c>
    </row>
    <row r="366">
      <c r="A366" s="6" t="s">
        <v>119</v>
      </c>
      <c r="B366" s="6" t="s">
        <v>148</v>
      </c>
      <c r="C366" s="6" t="s">
        <v>149</v>
      </c>
      <c r="D366" s="6" t="s">
        <v>150</v>
      </c>
      <c r="E366" s="6" t="s">
        <v>151</v>
      </c>
      <c r="F366" s="6" t="s">
        <v>152</v>
      </c>
      <c r="G366" s="6" t="s">
        <v>153</v>
      </c>
    </row>
    <row r="367">
      <c r="A367" s="6" t="s">
        <v>154</v>
      </c>
      <c r="B367" s="6" t="s">
        <v>155</v>
      </c>
      <c r="C367" s="6" t="s">
        <v>156</v>
      </c>
      <c r="D367" s="6" t="s">
        <v>157</v>
      </c>
      <c r="E367" s="6" t="s">
        <v>158</v>
      </c>
    </row>
    <row r="368">
      <c r="A368" s="6" t="s">
        <v>154</v>
      </c>
      <c r="B368" s="6" t="s">
        <v>155</v>
      </c>
      <c r="C368" s="6" t="s">
        <v>160</v>
      </c>
      <c r="D368" s="6" t="s">
        <v>157</v>
      </c>
      <c r="E368" s="6" t="s">
        <v>161</v>
      </c>
    </row>
    <row r="369">
      <c r="A369" s="6" t="s">
        <v>118</v>
      </c>
      <c r="B369" s="6" t="s">
        <v>119</v>
      </c>
      <c r="C369" s="6" t="s">
        <v>162</v>
      </c>
      <c r="D369" s="6" t="s">
        <v>163</v>
      </c>
      <c r="E369" s="6" t="s">
        <v>164</v>
      </c>
      <c r="F369" s="6" t="s">
        <v>165</v>
      </c>
      <c r="G369" s="6" t="s">
        <v>166</v>
      </c>
      <c r="H369" s="6" t="s">
        <v>167</v>
      </c>
      <c r="I369" s="6" t="s">
        <v>168</v>
      </c>
      <c r="J369" s="6" t="s">
        <v>169</v>
      </c>
    </row>
    <row r="370">
      <c r="A370" s="6" t="s">
        <v>118</v>
      </c>
      <c r="B370" s="6" t="s">
        <v>170</v>
      </c>
      <c r="C370" s="6" t="s">
        <v>171</v>
      </c>
      <c r="D370" s="6" t="s">
        <v>172</v>
      </c>
      <c r="E370" s="6" t="s">
        <v>173</v>
      </c>
      <c r="F370" s="6" t="s">
        <v>174</v>
      </c>
      <c r="G370" s="6" t="s">
        <v>175</v>
      </c>
    </row>
    <row r="371">
      <c r="A371" s="6" t="s">
        <v>118</v>
      </c>
      <c r="B371" s="6" t="s">
        <v>119</v>
      </c>
      <c r="C371" s="6" t="s">
        <v>120</v>
      </c>
      <c r="D371" s="6" t="s">
        <v>121</v>
      </c>
      <c r="E371" s="6" t="s">
        <v>122</v>
      </c>
    </row>
    <row r="372">
      <c r="A372" s="6" t="s">
        <v>127</v>
      </c>
      <c r="B372" s="6" t="s">
        <v>119</v>
      </c>
      <c r="C372" s="6" t="s">
        <v>128</v>
      </c>
      <c r="D372" s="6" t="s">
        <v>129</v>
      </c>
      <c r="E372" s="6" t="s">
        <v>126</v>
      </c>
      <c r="F372" s="6" t="s">
        <v>130</v>
      </c>
      <c r="G372" s="6" t="s">
        <v>131</v>
      </c>
      <c r="H372" s="6" t="s">
        <v>132</v>
      </c>
      <c r="I372" s="6" t="s">
        <v>133</v>
      </c>
      <c r="J372" s="6" t="s">
        <v>134</v>
      </c>
      <c r="K372" s="6" t="s">
        <v>135</v>
      </c>
      <c r="L372" s="6" t="s">
        <v>136</v>
      </c>
    </row>
    <row r="373">
      <c r="A373" s="6" t="s">
        <v>127</v>
      </c>
      <c r="B373" s="6" t="s">
        <v>119</v>
      </c>
      <c r="C373" s="6" t="s">
        <v>137</v>
      </c>
      <c r="D373" s="6" t="s">
        <v>138</v>
      </c>
      <c r="E373" s="6" t="s">
        <v>139</v>
      </c>
      <c r="F373" s="6" t="s">
        <v>140</v>
      </c>
      <c r="G373" s="6" t="s">
        <v>141</v>
      </c>
      <c r="H373" s="6" t="s">
        <v>142</v>
      </c>
      <c r="I373" s="6" t="s">
        <v>143</v>
      </c>
      <c r="J373" s="6" t="s">
        <v>144</v>
      </c>
    </row>
    <row r="374">
      <c r="A374" s="6" t="s">
        <v>118</v>
      </c>
      <c r="B374" s="6" t="s">
        <v>119</v>
      </c>
      <c r="C374" s="6" t="s">
        <v>145</v>
      </c>
      <c r="D374" s="6" t="s">
        <v>146</v>
      </c>
    </row>
    <row r="375">
      <c r="A375" s="6" t="s">
        <v>118</v>
      </c>
      <c r="B375" s="6" t="s">
        <v>119</v>
      </c>
      <c r="C375" s="6" t="s">
        <v>147</v>
      </c>
    </row>
    <row r="376">
      <c r="A376" s="6" t="s">
        <v>119</v>
      </c>
      <c r="B376" s="6" t="s">
        <v>148</v>
      </c>
      <c r="C376" s="6" t="s">
        <v>149</v>
      </c>
      <c r="D376" s="6" t="s">
        <v>150</v>
      </c>
      <c r="E376" s="6" t="s">
        <v>151</v>
      </c>
      <c r="F376" s="6" t="s">
        <v>152</v>
      </c>
      <c r="G376" s="6" t="s">
        <v>153</v>
      </c>
    </row>
    <row r="377">
      <c r="A377" s="6" t="s">
        <v>154</v>
      </c>
      <c r="B377" s="6" t="s">
        <v>155</v>
      </c>
      <c r="C377" s="6" t="s">
        <v>156</v>
      </c>
      <c r="D377" s="6" t="s">
        <v>157</v>
      </c>
      <c r="E377" s="6" t="s">
        <v>158</v>
      </c>
    </row>
    <row r="378">
      <c r="A378" s="6" t="s">
        <v>154</v>
      </c>
      <c r="B378" s="6" t="s">
        <v>155</v>
      </c>
      <c r="C378" s="6" t="s">
        <v>160</v>
      </c>
      <c r="D378" s="6" t="s">
        <v>157</v>
      </c>
      <c r="E378" s="6" t="s">
        <v>161</v>
      </c>
    </row>
    <row r="379">
      <c r="A379" s="6" t="s">
        <v>118</v>
      </c>
      <c r="B379" s="6" t="s">
        <v>119</v>
      </c>
      <c r="C379" s="6" t="s">
        <v>162</v>
      </c>
      <c r="D379" s="6" t="s">
        <v>163</v>
      </c>
      <c r="E379" s="6" t="s">
        <v>164</v>
      </c>
      <c r="F379" s="6" t="s">
        <v>165</v>
      </c>
      <c r="G379" s="6" t="s">
        <v>166</v>
      </c>
      <c r="H379" s="6" t="s">
        <v>167</v>
      </c>
      <c r="I379" s="6" t="s">
        <v>168</v>
      </c>
      <c r="J379" s="6" t="s">
        <v>169</v>
      </c>
    </row>
    <row r="380">
      <c r="A380" s="6" t="s">
        <v>118</v>
      </c>
      <c r="B380" s="6" t="s">
        <v>170</v>
      </c>
      <c r="C380" s="6" t="s">
        <v>171</v>
      </c>
      <c r="D380" s="6" t="s">
        <v>172</v>
      </c>
      <c r="E380" s="6" t="s">
        <v>173</v>
      </c>
      <c r="F380" s="6" t="s">
        <v>174</v>
      </c>
      <c r="G380" s="6" t="s">
        <v>175</v>
      </c>
    </row>
    <row r="381">
      <c r="A381" s="6" t="s">
        <v>118</v>
      </c>
      <c r="B381" s="6" t="s">
        <v>119</v>
      </c>
      <c r="C381" s="6" t="s">
        <v>120</v>
      </c>
      <c r="D381" s="6" t="s">
        <v>121</v>
      </c>
      <c r="E381" s="6" t="s">
        <v>122</v>
      </c>
    </row>
    <row r="382">
      <c r="A382" s="6" t="s">
        <v>127</v>
      </c>
      <c r="B382" s="6" t="s">
        <v>119</v>
      </c>
      <c r="C382" s="6" t="s">
        <v>128</v>
      </c>
      <c r="D382" s="6" t="s">
        <v>129</v>
      </c>
      <c r="E382" s="6" t="s">
        <v>126</v>
      </c>
      <c r="F382" s="6" t="s">
        <v>130</v>
      </c>
      <c r="G382" s="6" t="s">
        <v>131</v>
      </c>
      <c r="H382" s="6" t="s">
        <v>132</v>
      </c>
      <c r="I382" s="6" t="s">
        <v>133</v>
      </c>
      <c r="J382" s="6" t="s">
        <v>134</v>
      </c>
      <c r="K382" s="6" t="s">
        <v>135</v>
      </c>
      <c r="L382" s="6" t="s">
        <v>136</v>
      </c>
    </row>
    <row r="383">
      <c r="A383" s="6" t="s">
        <v>127</v>
      </c>
      <c r="B383" s="6" t="s">
        <v>119</v>
      </c>
      <c r="C383" s="6" t="s">
        <v>137</v>
      </c>
      <c r="D383" s="6" t="s">
        <v>138</v>
      </c>
      <c r="E383" s="6" t="s">
        <v>139</v>
      </c>
      <c r="F383" s="6" t="s">
        <v>140</v>
      </c>
      <c r="G383" s="6" t="s">
        <v>141</v>
      </c>
      <c r="H383" s="6" t="s">
        <v>142</v>
      </c>
      <c r="I383" s="6" t="s">
        <v>143</v>
      </c>
      <c r="J383" s="6" t="s">
        <v>144</v>
      </c>
    </row>
    <row r="384">
      <c r="A384" s="6" t="s">
        <v>118</v>
      </c>
      <c r="B384" s="6" t="s">
        <v>119</v>
      </c>
      <c r="C384" s="6" t="s">
        <v>145</v>
      </c>
      <c r="D384" s="6" t="s">
        <v>146</v>
      </c>
    </row>
    <row r="385">
      <c r="A385" s="6" t="s">
        <v>118</v>
      </c>
      <c r="B385" s="6" t="s">
        <v>119</v>
      </c>
      <c r="C385" s="6" t="s">
        <v>147</v>
      </c>
    </row>
    <row r="386">
      <c r="A386" s="6" t="s">
        <v>119</v>
      </c>
      <c r="B386" s="6" t="s">
        <v>148</v>
      </c>
      <c r="C386" s="6" t="s">
        <v>149</v>
      </c>
      <c r="D386" s="6" t="s">
        <v>150</v>
      </c>
      <c r="E386" s="6" t="s">
        <v>151</v>
      </c>
      <c r="F386" s="6" t="s">
        <v>152</v>
      </c>
      <c r="G386" s="6" t="s">
        <v>153</v>
      </c>
    </row>
    <row r="387">
      <c r="A387" s="6" t="s">
        <v>154</v>
      </c>
      <c r="B387" s="6" t="s">
        <v>155</v>
      </c>
      <c r="C387" s="6" t="s">
        <v>156</v>
      </c>
      <c r="D387" s="6" t="s">
        <v>157</v>
      </c>
      <c r="E387" s="6" t="s">
        <v>158</v>
      </c>
    </row>
    <row r="388">
      <c r="A388" s="6" t="s">
        <v>154</v>
      </c>
      <c r="B388" s="6" t="s">
        <v>155</v>
      </c>
      <c r="C388" s="6" t="s">
        <v>160</v>
      </c>
      <c r="D388" s="6" t="s">
        <v>157</v>
      </c>
      <c r="E388" s="6" t="s">
        <v>161</v>
      </c>
    </row>
    <row r="389">
      <c r="A389" s="6" t="s">
        <v>118</v>
      </c>
      <c r="B389" s="6" t="s">
        <v>119</v>
      </c>
      <c r="C389" s="6" t="s">
        <v>162</v>
      </c>
      <c r="D389" s="6" t="s">
        <v>163</v>
      </c>
      <c r="E389" s="6" t="s">
        <v>164</v>
      </c>
      <c r="F389" s="6" t="s">
        <v>165</v>
      </c>
      <c r="G389" s="6" t="s">
        <v>166</v>
      </c>
      <c r="H389" s="6" t="s">
        <v>167</v>
      </c>
      <c r="I389" s="6" t="s">
        <v>168</v>
      </c>
      <c r="J389" s="6" t="s">
        <v>169</v>
      </c>
    </row>
    <row r="390">
      <c r="A390" s="6" t="s">
        <v>118</v>
      </c>
      <c r="B390" s="6" t="s">
        <v>170</v>
      </c>
      <c r="C390" s="6" t="s">
        <v>171</v>
      </c>
      <c r="D390" s="6" t="s">
        <v>172</v>
      </c>
      <c r="E390" s="6" t="s">
        <v>173</v>
      </c>
      <c r="F390" s="6" t="s">
        <v>174</v>
      </c>
      <c r="G390" s="6" t="s">
        <v>175</v>
      </c>
    </row>
    <row r="391">
      <c r="A391" s="6" t="s">
        <v>118</v>
      </c>
      <c r="B391" s="6" t="s">
        <v>119</v>
      </c>
      <c r="C391" s="6" t="s">
        <v>120</v>
      </c>
      <c r="D391" s="6" t="s">
        <v>121</v>
      </c>
      <c r="E391" s="6" t="s">
        <v>122</v>
      </c>
    </row>
    <row r="392">
      <c r="A392" s="6" t="s">
        <v>127</v>
      </c>
      <c r="B392" s="6" t="s">
        <v>119</v>
      </c>
      <c r="C392" s="6" t="s">
        <v>128</v>
      </c>
      <c r="D392" s="6" t="s">
        <v>129</v>
      </c>
      <c r="E392" s="6" t="s">
        <v>126</v>
      </c>
      <c r="F392" s="6" t="s">
        <v>130</v>
      </c>
      <c r="G392" s="6" t="s">
        <v>131</v>
      </c>
      <c r="H392" s="6" t="s">
        <v>132</v>
      </c>
      <c r="I392" s="6" t="s">
        <v>133</v>
      </c>
      <c r="J392" s="6" t="s">
        <v>134</v>
      </c>
      <c r="K392" s="6" t="s">
        <v>135</v>
      </c>
      <c r="L392" s="6" t="s">
        <v>136</v>
      </c>
    </row>
    <row r="393">
      <c r="A393" s="6" t="s">
        <v>127</v>
      </c>
      <c r="B393" s="6" t="s">
        <v>119</v>
      </c>
      <c r="C393" s="6" t="s">
        <v>137</v>
      </c>
      <c r="D393" s="6" t="s">
        <v>138</v>
      </c>
      <c r="E393" s="6" t="s">
        <v>139</v>
      </c>
      <c r="F393" s="6" t="s">
        <v>140</v>
      </c>
      <c r="G393" s="6" t="s">
        <v>141</v>
      </c>
      <c r="H393" s="6" t="s">
        <v>142</v>
      </c>
      <c r="I393" s="6" t="s">
        <v>143</v>
      </c>
      <c r="J393" s="6" t="s">
        <v>144</v>
      </c>
    </row>
    <row r="394">
      <c r="A394" s="6" t="s">
        <v>118</v>
      </c>
      <c r="B394" s="6" t="s">
        <v>119</v>
      </c>
      <c r="C394" s="6" t="s">
        <v>145</v>
      </c>
      <c r="D394" s="6" t="s">
        <v>146</v>
      </c>
    </row>
    <row r="395">
      <c r="A395" s="6" t="s">
        <v>118</v>
      </c>
      <c r="B395" s="6" t="s">
        <v>119</v>
      </c>
      <c r="C395" s="6" t="s">
        <v>147</v>
      </c>
    </row>
    <row r="396">
      <c r="A396" s="6" t="s">
        <v>119</v>
      </c>
      <c r="B396" s="6" t="s">
        <v>148</v>
      </c>
      <c r="C396" s="6" t="s">
        <v>149</v>
      </c>
      <c r="D396" s="6" t="s">
        <v>150</v>
      </c>
      <c r="E396" s="6" t="s">
        <v>151</v>
      </c>
      <c r="F396" s="6" t="s">
        <v>152</v>
      </c>
      <c r="G396" s="6" t="s">
        <v>153</v>
      </c>
    </row>
    <row r="397">
      <c r="A397" s="6" t="s">
        <v>154</v>
      </c>
      <c r="B397" s="6" t="s">
        <v>155</v>
      </c>
      <c r="C397" s="6" t="s">
        <v>156</v>
      </c>
      <c r="D397" s="6" t="s">
        <v>157</v>
      </c>
      <c r="E397" s="6" t="s">
        <v>158</v>
      </c>
    </row>
    <row r="398">
      <c r="A398" s="6" t="s">
        <v>154</v>
      </c>
      <c r="B398" s="6" t="s">
        <v>155</v>
      </c>
      <c r="C398" s="6" t="s">
        <v>160</v>
      </c>
      <c r="D398" s="6" t="s">
        <v>157</v>
      </c>
      <c r="E398" s="6" t="s">
        <v>161</v>
      </c>
    </row>
    <row r="399">
      <c r="A399" s="6" t="s">
        <v>118</v>
      </c>
      <c r="B399" s="6" t="s">
        <v>119</v>
      </c>
      <c r="C399" s="6" t="s">
        <v>162</v>
      </c>
      <c r="D399" s="6" t="s">
        <v>163</v>
      </c>
      <c r="E399" s="6" t="s">
        <v>164</v>
      </c>
      <c r="F399" s="6" t="s">
        <v>165</v>
      </c>
      <c r="G399" s="6" t="s">
        <v>166</v>
      </c>
      <c r="H399" s="6" t="s">
        <v>167</v>
      </c>
      <c r="I399" s="6" t="s">
        <v>168</v>
      </c>
      <c r="J399" s="6" t="s">
        <v>169</v>
      </c>
    </row>
    <row r="400">
      <c r="A400" s="6" t="s">
        <v>118</v>
      </c>
      <c r="B400" s="6" t="s">
        <v>170</v>
      </c>
      <c r="C400" s="6" t="s">
        <v>171</v>
      </c>
      <c r="D400" s="6" t="s">
        <v>172</v>
      </c>
      <c r="E400" s="6" t="s">
        <v>173</v>
      </c>
      <c r="F400" s="6" t="s">
        <v>174</v>
      </c>
      <c r="G400" s="6" t="s">
        <v>175</v>
      </c>
    </row>
    <row r="401">
      <c r="A401" s="6" t="s">
        <v>118</v>
      </c>
      <c r="B401" s="6" t="s">
        <v>119</v>
      </c>
      <c r="C401" s="6" t="s">
        <v>120</v>
      </c>
      <c r="D401" s="6" t="s">
        <v>121</v>
      </c>
      <c r="E401" s="6" t="s">
        <v>122</v>
      </c>
    </row>
    <row r="402">
      <c r="A402" s="6" t="s">
        <v>127</v>
      </c>
      <c r="B402" s="6" t="s">
        <v>119</v>
      </c>
      <c r="C402" s="6" t="s">
        <v>128</v>
      </c>
      <c r="D402" s="6" t="s">
        <v>129</v>
      </c>
      <c r="E402" s="6" t="s">
        <v>126</v>
      </c>
      <c r="F402" s="6" t="s">
        <v>130</v>
      </c>
      <c r="G402" s="6" t="s">
        <v>131</v>
      </c>
      <c r="H402" s="6" t="s">
        <v>132</v>
      </c>
      <c r="I402" s="6" t="s">
        <v>133</v>
      </c>
      <c r="J402" s="6" t="s">
        <v>134</v>
      </c>
      <c r="K402" s="6" t="s">
        <v>135</v>
      </c>
      <c r="L402" s="6" t="s">
        <v>136</v>
      </c>
    </row>
    <row r="403">
      <c r="A403" s="6" t="s">
        <v>127</v>
      </c>
      <c r="B403" s="6" t="s">
        <v>119</v>
      </c>
      <c r="C403" s="6" t="s">
        <v>137</v>
      </c>
      <c r="D403" s="6" t="s">
        <v>138</v>
      </c>
      <c r="E403" s="6" t="s">
        <v>139</v>
      </c>
      <c r="F403" s="6" t="s">
        <v>140</v>
      </c>
      <c r="G403" s="6" t="s">
        <v>141</v>
      </c>
      <c r="H403" s="6" t="s">
        <v>142</v>
      </c>
      <c r="I403" s="6" t="s">
        <v>143</v>
      </c>
      <c r="J403" s="6" t="s">
        <v>144</v>
      </c>
    </row>
    <row r="404">
      <c r="A404" s="6" t="s">
        <v>118</v>
      </c>
      <c r="B404" s="6" t="s">
        <v>119</v>
      </c>
      <c r="C404" s="6" t="s">
        <v>145</v>
      </c>
      <c r="D404" s="6" t="s">
        <v>146</v>
      </c>
    </row>
    <row r="405">
      <c r="A405" s="6" t="s">
        <v>118</v>
      </c>
      <c r="B405" s="6" t="s">
        <v>119</v>
      </c>
      <c r="C405" s="6" t="s">
        <v>147</v>
      </c>
    </row>
    <row r="406">
      <c r="A406" s="6" t="s">
        <v>119</v>
      </c>
      <c r="B406" s="6" t="s">
        <v>148</v>
      </c>
      <c r="C406" s="6" t="s">
        <v>149</v>
      </c>
      <c r="D406" s="6" t="s">
        <v>150</v>
      </c>
      <c r="E406" s="6" t="s">
        <v>151</v>
      </c>
      <c r="F406" s="6" t="s">
        <v>152</v>
      </c>
      <c r="G406" s="6" t="s">
        <v>153</v>
      </c>
    </row>
    <row r="407">
      <c r="A407" s="6" t="s">
        <v>154</v>
      </c>
      <c r="B407" s="6" t="s">
        <v>155</v>
      </c>
      <c r="C407" s="6" t="s">
        <v>156</v>
      </c>
      <c r="D407" s="6" t="s">
        <v>157</v>
      </c>
      <c r="E407" s="6" t="s">
        <v>158</v>
      </c>
    </row>
    <row r="408">
      <c r="A408" s="6" t="s">
        <v>154</v>
      </c>
      <c r="B408" s="6" t="s">
        <v>155</v>
      </c>
      <c r="C408" s="6" t="s">
        <v>160</v>
      </c>
      <c r="D408" s="6" t="s">
        <v>157</v>
      </c>
      <c r="E408" s="6" t="s">
        <v>161</v>
      </c>
    </row>
    <row r="409">
      <c r="A409" s="6" t="s">
        <v>118</v>
      </c>
      <c r="B409" s="6" t="s">
        <v>119</v>
      </c>
      <c r="C409" s="6" t="s">
        <v>162</v>
      </c>
      <c r="D409" s="6" t="s">
        <v>163</v>
      </c>
      <c r="E409" s="6" t="s">
        <v>164</v>
      </c>
      <c r="F409" s="6" t="s">
        <v>165</v>
      </c>
      <c r="G409" s="6" t="s">
        <v>166</v>
      </c>
      <c r="H409" s="6" t="s">
        <v>167</v>
      </c>
      <c r="I409" s="6" t="s">
        <v>168</v>
      </c>
      <c r="J409" s="6" t="s">
        <v>169</v>
      </c>
    </row>
    <row r="410">
      <c r="A410" s="6" t="s">
        <v>118</v>
      </c>
      <c r="B410" s="6" t="s">
        <v>170</v>
      </c>
      <c r="C410" s="6" t="s">
        <v>171</v>
      </c>
      <c r="D410" s="6" t="s">
        <v>172</v>
      </c>
      <c r="E410" s="6" t="s">
        <v>173</v>
      </c>
      <c r="F410" s="6" t="s">
        <v>174</v>
      </c>
      <c r="G410" s="6" t="s">
        <v>175</v>
      </c>
    </row>
    <row r="411">
      <c r="A411" s="6" t="s">
        <v>118</v>
      </c>
      <c r="B411" s="6" t="s">
        <v>119</v>
      </c>
      <c r="C411" s="6" t="s">
        <v>120</v>
      </c>
      <c r="D411" s="6" t="s">
        <v>121</v>
      </c>
      <c r="E411" s="6" t="s">
        <v>122</v>
      </c>
    </row>
    <row r="412">
      <c r="A412" s="6" t="s">
        <v>127</v>
      </c>
      <c r="B412" s="6" t="s">
        <v>119</v>
      </c>
      <c r="C412" s="6" t="s">
        <v>128</v>
      </c>
      <c r="D412" s="6" t="s">
        <v>129</v>
      </c>
      <c r="E412" s="6" t="s">
        <v>126</v>
      </c>
      <c r="F412" s="6" t="s">
        <v>130</v>
      </c>
      <c r="G412" s="6" t="s">
        <v>131</v>
      </c>
      <c r="H412" s="6" t="s">
        <v>132</v>
      </c>
      <c r="I412" s="6" t="s">
        <v>133</v>
      </c>
      <c r="J412" s="6" t="s">
        <v>134</v>
      </c>
      <c r="K412" s="6" t="s">
        <v>135</v>
      </c>
      <c r="L412" s="6" t="s">
        <v>136</v>
      </c>
    </row>
    <row r="413">
      <c r="A413" s="6" t="s">
        <v>127</v>
      </c>
      <c r="B413" s="6" t="s">
        <v>119</v>
      </c>
      <c r="C413" s="6" t="s">
        <v>137</v>
      </c>
      <c r="D413" s="6" t="s">
        <v>138</v>
      </c>
      <c r="E413" s="6" t="s">
        <v>139</v>
      </c>
      <c r="F413" s="6" t="s">
        <v>140</v>
      </c>
      <c r="G413" s="6" t="s">
        <v>141</v>
      </c>
      <c r="H413" s="6" t="s">
        <v>142</v>
      </c>
      <c r="I413" s="6" t="s">
        <v>143</v>
      </c>
      <c r="J413" s="6" t="s">
        <v>144</v>
      </c>
    </row>
    <row r="414">
      <c r="A414" s="6" t="s">
        <v>118</v>
      </c>
      <c r="B414" s="6" t="s">
        <v>119</v>
      </c>
      <c r="C414" s="6" t="s">
        <v>145</v>
      </c>
      <c r="D414" s="6" t="s">
        <v>146</v>
      </c>
    </row>
    <row r="415">
      <c r="A415" s="6" t="s">
        <v>118</v>
      </c>
      <c r="B415" s="6" t="s">
        <v>119</v>
      </c>
      <c r="C415" s="6" t="s">
        <v>147</v>
      </c>
    </row>
    <row r="416">
      <c r="A416" s="6" t="s">
        <v>119</v>
      </c>
      <c r="B416" s="6" t="s">
        <v>148</v>
      </c>
      <c r="C416" s="6" t="s">
        <v>149</v>
      </c>
      <c r="D416" s="6" t="s">
        <v>150</v>
      </c>
      <c r="E416" s="6" t="s">
        <v>151</v>
      </c>
      <c r="F416" s="6" t="s">
        <v>152</v>
      </c>
      <c r="G416" s="6" t="s">
        <v>153</v>
      </c>
    </row>
    <row r="417">
      <c r="A417" s="6" t="s">
        <v>154</v>
      </c>
      <c r="B417" s="6" t="s">
        <v>155</v>
      </c>
      <c r="C417" s="6" t="s">
        <v>156</v>
      </c>
      <c r="D417" s="6" t="s">
        <v>157</v>
      </c>
      <c r="E417" s="6" t="s">
        <v>158</v>
      </c>
    </row>
    <row r="418">
      <c r="A418" s="6" t="s">
        <v>154</v>
      </c>
      <c r="B418" s="6" t="s">
        <v>155</v>
      </c>
      <c r="C418" s="6" t="s">
        <v>160</v>
      </c>
      <c r="D418" s="6" t="s">
        <v>157</v>
      </c>
      <c r="E418" s="6" t="s">
        <v>161</v>
      </c>
    </row>
    <row r="419">
      <c r="A419" s="6" t="s">
        <v>118</v>
      </c>
      <c r="B419" s="6" t="s">
        <v>119</v>
      </c>
      <c r="C419" s="6" t="s">
        <v>162</v>
      </c>
      <c r="D419" s="6" t="s">
        <v>163</v>
      </c>
      <c r="E419" s="6" t="s">
        <v>164</v>
      </c>
      <c r="F419" s="6" t="s">
        <v>165</v>
      </c>
      <c r="G419" s="6" t="s">
        <v>166</v>
      </c>
      <c r="H419" s="6" t="s">
        <v>167</v>
      </c>
      <c r="I419" s="6" t="s">
        <v>168</v>
      </c>
      <c r="J419" s="6" t="s">
        <v>169</v>
      </c>
    </row>
    <row r="420">
      <c r="A420" s="6" t="s">
        <v>118</v>
      </c>
      <c r="B420" s="6" t="s">
        <v>170</v>
      </c>
      <c r="C420" s="6" t="s">
        <v>171</v>
      </c>
      <c r="D420" s="6" t="s">
        <v>172</v>
      </c>
      <c r="E420" s="6" t="s">
        <v>173</v>
      </c>
      <c r="F420" s="6" t="s">
        <v>174</v>
      </c>
      <c r="G420" s="6" t="s">
        <v>175</v>
      </c>
    </row>
    <row r="421">
      <c r="A421" s="6" t="s">
        <v>118</v>
      </c>
      <c r="B421" s="6" t="s">
        <v>119</v>
      </c>
      <c r="C421" s="6" t="s">
        <v>120</v>
      </c>
      <c r="D421" s="6" t="s">
        <v>121</v>
      </c>
      <c r="E421" s="6" t="s">
        <v>122</v>
      </c>
    </row>
    <row r="422">
      <c r="A422" s="6" t="s">
        <v>127</v>
      </c>
      <c r="B422" s="6" t="s">
        <v>119</v>
      </c>
      <c r="C422" s="6" t="s">
        <v>128</v>
      </c>
      <c r="D422" s="6" t="s">
        <v>129</v>
      </c>
      <c r="E422" s="6" t="s">
        <v>126</v>
      </c>
      <c r="F422" s="6" t="s">
        <v>130</v>
      </c>
      <c r="G422" s="6" t="s">
        <v>131</v>
      </c>
      <c r="H422" s="6" t="s">
        <v>132</v>
      </c>
      <c r="I422" s="6" t="s">
        <v>133</v>
      </c>
      <c r="J422" s="6" t="s">
        <v>134</v>
      </c>
      <c r="K422" s="6" t="s">
        <v>135</v>
      </c>
      <c r="L422" s="6" t="s">
        <v>136</v>
      </c>
    </row>
    <row r="423">
      <c r="A423" s="6" t="s">
        <v>127</v>
      </c>
      <c r="B423" s="6" t="s">
        <v>119</v>
      </c>
      <c r="C423" s="6" t="s">
        <v>137</v>
      </c>
      <c r="D423" s="6" t="s">
        <v>138</v>
      </c>
      <c r="E423" s="6" t="s">
        <v>139</v>
      </c>
      <c r="F423" s="6" t="s">
        <v>140</v>
      </c>
      <c r="G423" s="6" t="s">
        <v>141</v>
      </c>
      <c r="H423" s="6" t="s">
        <v>142</v>
      </c>
      <c r="I423" s="6" t="s">
        <v>143</v>
      </c>
      <c r="J423" s="6" t="s">
        <v>144</v>
      </c>
    </row>
    <row r="424">
      <c r="A424" s="6" t="s">
        <v>118</v>
      </c>
      <c r="B424" s="6" t="s">
        <v>119</v>
      </c>
      <c r="C424" s="6" t="s">
        <v>145</v>
      </c>
      <c r="D424" s="6" t="s">
        <v>146</v>
      </c>
    </row>
    <row r="425">
      <c r="A425" s="6" t="s">
        <v>118</v>
      </c>
      <c r="B425" s="6" t="s">
        <v>119</v>
      </c>
      <c r="C425" s="6" t="s">
        <v>147</v>
      </c>
    </row>
    <row r="426">
      <c r="A426" s="6" t="s">
        <v>119</v>
      </c>
      <c r="B426" s="6" t="s">
        <v>148</v>
      </c>
      <c r="C426" s="6" t="s">
        <v>149</v>
      </c>
      <c r="D426" s="6" t="s">
        <v>150</v>
      </c>
      <c r="E426" s="6" t="s">
        <v>151</v>
      </c>
      <c r="F426" s="6" t="s">
        <v>152</v>
      </c>
      <c r="G426" s="6" t="s">
        <v>153</v>
      </c>
    </row>
    <row r="427">
      <c r="A427" s="6" t="s">
        <v>154</v>
      </c>
      <c r="B427" s="6" t="s">
        <v>155</v>
      </c>
      <c r="C427" s="6" t="s">
        <v>156</v>
      </c>
      <c r="D427" s="6" t="s">
        <v>157</v>
      </c>
      <c r="E427" s="6" t="s">
        <v>158</v>
      </c>
    </row>
    <row r="428">
      <c r="A428" s="6" t="s">
        <v>154</v>
      </c>
      <c r="B428" s="6" t="s">
        <v>155</v>
      </c>
      <c r="C428" s="6" t="s">
        <v>160</v>
      </c>
      <c r="D428" s="6" t="s">
        <v>157</v>
      </c>
      <c r="E428" s="6" t="s">
        <v>161</v>
      </c>
    </row>
    <row r="429">
      <c r="A429" s="6" t="s">
        <v>118</v>
      </c>
      <c r="B429" s="6" t="s">
        <v>119</v>
      </c>
      <c r="C429" s="6" t="s">
        <v>162</v>
      </c>
      <c r="D429" s="6" t="s">
        <v>163</v>
      </c>
      <c r="E429" s="6" t="s">
        <v>164</v>
      </c>
      <c r="F429" s="6" t="s">
        <v>165</v>
      </c>
      <c r="G429" s="6" t="s">
        <v>166</v>
      </c>
      <c r="H429" s="6" t="s">
        <v>167</v>
      </c>
      <c r="I429" s="6" t="s">
        <v>168</v>
      </c>
      <c r="J429" s="6" t="s">
        <v>169</v>
      </c>
    </row>
    <row r="430">
      <c r="A430" s="6" t="s">
        <v>118</v>
      </c>
      <c r="B430" s="6" t="s">
        <v>170</v>
      </c>
      <c r="C430" s="6" t="s">
        <v>171</v>
      </c>
      <c r="D430" s="6" t="s">
        <v>172</v>
      </c>
      <c r="E430" s="6" t="s">
        <v>173</v>
      </c>
      <c r="F430" s="6" t="s">
        <v>174</v>
      </c>
      <c r="G430" s="6" t="s">
        <v>175</v>
      </c>
    </row>
    <row r="431">
      <c r="A431" s="6" t="s">
        <v>118</v>
      </c>
      <c r="B431" s="6" t="s">
        <v>119</v>
      </c>
      <c r="C431" s="6" t="s">
        <v>120</v>
      </c>
      <c r="D431" s="6" t="s">
        <v>121</v>
      </c>
      <c r="E431" s="6" t="s">
        <v>122</v>
      </c>
    </row>
    <row r="432">
      <c r="A432" s="6" t="s">
        <v>127</v>
      </c>
      <c r="B432" s="6" t="s">
        <v>119</v>
      </c>
      <c r="C432" s="6" t="s">
        <v>128</v>
      </c>
      <c r="D432" s="6" t="s">
        <v>129</v>
      </c>
      <c r="E432" s="6" t="s">
        <v>126</v>
      </c>
      <c r="F432" s="6" t="s">
        <v>130</v>
      </c>
      <c r="G432" s="6" t="s">
        <v>131</v>
      </c>
      <c r="H432" s="6" t="s">
        <v>132</v>
      </c>
      <c r="I432" s="6" t="s">
        <v>133</v>
      </c>
      <c r="J432" s="6" t="s">
        <v>134</v>
      </c>
      <c r="K432" s="6" t="s">
        <v>135</v>
      </c>
      <c r="L432" s="6" t="s">
        <v>136</v>
      </c>
    </row>
    <row r="433">
      <c r="A433" s="6" t="s">
        <v>127</v>
      </c>
      <c r="B433" s="6" t="s">
        <v>119</v>
      </c>
      <c r="C433" s="6" t="s">
        <v>137</v>
      </c>
      <c r="D433" s="6" t="s">
        <v>138</v>
      </c>
      <c r="E433" s="6" t="s">
        <v>139</v>
      </c>
      <c r="F433" s="6" t="s">
        <v>140</v>
      </c>
      <c r="G433" s="6" t="s">
        <v>141</v>
      </c>
      <c r="H433" s="6" t="s">
        <v>142</v>
      </c>
      <c r="I433" s="6" t="s">
        <v>143</v>
      </c>
      <c r="J433" s="6" t="s">
        <v>144</v>
      </c>
    </row>
    <row r="434">
      <c r="A434" s="6" t="s">
        <v>118</v>
      </c>
      <c r="B434" s="6" t="s">
        <v>119</v>
      </c>
      <c r="C434" s="6" t="s">
        <v>145</v>
      </c>
      <c r="D434" s="6" t="s">
        <v>146</v>
      </c>
    </row>
    <row r="435">
      <c r="A435" s="6" t="s">
        <v>118</v>
      </c>
      <c r="B435" s="6" t="s">
        <v>119</v>
      </c>
      <c r="C435" s="6" t="s">
        <v>147</v>
      </c>
    </row>
    <row r="436">
      <c r="A436" s="6" t="s">
        <v>119</v>
      </c>
      <c r="B436" s="6" t="s">
        <v>148</v>
      </c>
      <c r="C436" s="6" t="s">
        <v>149</v>
      </c>
      <c r="D436" s="6" t="s">
        <v>150</v>
      </c>
      <c r="E436" s="6" t="s">
        <v>151</v>
      </c>
      <c r="F436" s="6" t="s">
        <v>152</v>
      </c>
      <c r="G436" s="6" t="s">
        <v>153</v>
      </c>
    </row>
    <row r="437">
      <c r="A437" s="6" t="s">
        <v>154</v>
      </c>
      <c r="B437" s="6" t="s">
        <v>155</v>
      </c>
      <c r="C437" s="6" t="s">
        <v>156</v>
      </c>
      <c r="D437" s="6" t="s">
        <v>157</v>
      </c>
      <c r="E437" s="6" t="s">
        <v>158</v>
      </c>
    </row>
    <row r="438">
      <c r="A438" s="6" t="s">
        <v>154</v>
      </c>
      <c r="B438" s="6" t="s">
        <v>155</v>
      </c>
      <c r="C438" s="6" t="s">
        <v>160</v>
      </c>
      <c r="D438" s="6" t="s">
        <v>157</v>
      </c>
      <c r="E438" s="6" t="s">
        <v>161</v>
      </c>
    </row>
    <row r="439">
      <c r="A439" s="6" t="s">
        <v>118</v>
      </c>
      <c r="B439" s="6" t="s">
        <v>119</v>
      </c>
      <c r="C439" s="6" t="s">
        <v>162</v>
      </c>
      <c r="D439" s="6" t="s">
        <v>163</v>
      </c>
      <c r="E439" s="6" t="s">
        <v>164</v>
      </c>
      <c r="F439" s="6" t="s">
        <v>165</v>
      </c>
      <c r="G439" s="6" t="s">
        <v>166</v>
      </c>
      <c r="H439" s="6" t="s">
        <v>167</v>
      </c>
      <c r="I439" s="6" t="s">
        <v>168</v>
      </c>
      <c r="J439" s="6" t="s">
        <v>169</v>
      </c>
    </row>
    <row r="440">
      <c r="A440" s="6" t="s">
        <v>118</v>
      </c>
      <c r="B440" s="6" t="s">
        <v>170</v>
      </c>
      <c r="C440" s="6" t="s">
        <v>171</v>
      </c>
      <c r="D440" s="6" t="s">
        <v>172</v>
      </c>
      <c r="E440" s="6" t="s">
        <v>173</v>
      </c>
      <c r="F440" s="6" t="s">
        <v>174</v>
      </c>
      <c r="G440" s="6" t="s">
        <v>175</v>
      </c>
    </row>
    <row r="441">
      <c r="A441" s="6" t="s">
        <v>118</v>
      </c>
      <c r="B441" s="6" t="s">
        <v>119</v>
      </c>
      <c r="C441" s="6" t="s">
        <v>120</v>
      </c>
      <c r="D441" s="6" t="s">
        <v>121</v>
      </c>
      <c r="E441" s="6" t="s">
        <v>122</v>
      </c>
    </row>
    <row r="442">
      <c r="A442" s="6" t="s">
        <v>127</v>
      </c>
      <c r="B442" s="6" t="s">
        <v>119</v>
      </c>
      <c r="C442" s="6" t="s">
        <v>128</v>
      </c>
      <c r="D442" s="6" t="s">
        <v>129</v>
      </c>
      <c r="E442" s="6" t="s">
        <v>126</v>
      </c>
      <c r="F442" s="6" t="s">
        <v>130</v>
      </c>
      <c r="G442" s="6" t="s">
        <v>131</v>
      </c>
      <c r="H442" s="6" t="s">
        <v>132</v>
      </c>
      <c r="I442" s="6" t="s">
        <v>133</v>
      </c>
      <c r="J442" s="6" t="s">
        <v>134</v>
      </c>
      <c r="K442" s="6" t="s">
        <v>135</v>
      </c>
      <c r="L442" s="6" t="s">
        <v>136</v>
      </c>
    </row>
    <row r="443">
      <c r="A443" s="6" t="s">
        <v>127</v>
      </c>
      <c r="B443" s="6" t="s">
        <v>119</v>
      </c>
      <c r="C443" s="6" t="s">
        <v>137</v>
      </c>
      <c r="D443" s="6" t="s">
        <v>138</v>
      </c>
      <c r="E443" s="6" t="s">
        <v>139</v>
      </c>
      <c r="F443" s="6" t="s">
        <v>140</v>
      </c>
      <c r="G443" s="6" t="s">
        <v>141</v>
      </c>
      <c r="H443" s="6" t="s">
        <v>142</v>
      </c>
      <c r="I443" s="6" t="s">
        <v>143</v>
      </c>
      <c r="J443" s="6" t="s">
        <v>144</v>
      </c>
    </row>
    <row r="444">
      <c r="A444" s="6" t="s">
        <v>118</v>
      </c>
      <c r="B444" s="6" t="s">
        <v>119</v>
      </c>
      <c r="C444" s="6" t="s">
        <v>145</v>
      </c>
      <c r="D444" s="6" t="s">
        <v>146</v>
      </c>
    </row>
    <row r="445">
      <c r="A445" s="6" t="s">
        <v>118</v>
      </c>
      <c r="B445" s="6" t="s">
        <v>119</v>
      </c>
      <c r="C445" s="6" t="s">
        <v>147</v>
      </c>
    </row>
    <row r="446">
      <c r="A446" s="6" t="s">
        <v>119</v>
      </c>
      <c r="B446" s="6" t="s">
        <v>148</v>
      </c>
      <c r="C446" s="6" t="s">
        <v>149</v>
      </c>
      <c r="D446" s="6" t="s">
        <v>150</v>
      </c>
      <c r="E446" s="6" t="s">
        <v>151</v>
      </c>
      <c r="F446" s="6" t="s">
        <v>152</v>
      </c>
      <c r="G446" s="6" t="s">
        <v>153</v>
      </c>
    </row>
    <row r="447">
      <c r="A447" s="6" t="s">
        <v>154</v>
      </c>
      <c r="B447" s="6" t="s">
        <v>155</v>
      </c>
      <c r="C447" s="6" t="s">
        <v>156</v>
      </c>
      <c r="D447" s="6" t="s">
        <v>157</v>
      </c>
      <c r="E447" s="6" t="s">
        <v>158</v>
      </c>
    </row>
    <row r="448">
      <c r="A448" s="6" t="s">
        <v>154</v>
      </c>
      <c r="B448" s="6" t="s">
        <v>155</v>
      </c>
      <c r="C448" s="6" t="s">
        <v>160</v>
      </c>
      <c r="D448" s="6" t="s">
        <v>157</v>
      </c>
      <c r="E448" s="6" t="s">
        <v>161</v>
      </c>
    </row>
    <row r="449">
      <c r="A449" s="6" t="s">
        <v>118</v>
      </c>
      <c r="B449" s="6" t="s">
        <v>119</v>
      </c>
      <c r="C449" s="6" t="s">
        <v>162</v>
      </c>
      <c r="D449" s="6" t="s">
        <v>163</v>
      </c>
      <c r="E449" s="6" t="s">
        <v>164</v>
      </c>
      <c r="F449" s="6" t="s">
        <v>165</v>
      </c>
      <c r="G449" s="6" t="s">
        <v>166</v>
      </c>
      <c r="H449" s="6" t="s">
        <v>167</v>
      </c>
      <c r="I449" s="6" t="s">
        <v>168</v>
      </c>
      <c r="J449" s="6" t="s">
        <v>169</v>
      </c>
    </row>
    <row r="450">
      <c r="A450" s="6" t="s">
        <v>118</v>
      </c>
      <c r="B450" s="6" t="s">
        <v>170</v>
      </c>
      <c r="C450" s="6" t="s">
        <v>171</v>
      </c>
      <c r="D450" s="6" t="s">
        <v>172</v>
      </c>
      <c r="E450" s="6" t="s">
        <v>173</v>
      </c>
      <c r="F450" s="6" t="s">
        <v>174</v>
      </c>
      <c r="G450" s="6" t="s">
        <v>175</v>
      </c>
    </row>
    <row r="451">
      <c r="A451" s="6" t="s">
        <v>118</v>
      </c>
      <c r="B451" s="6" t="s">
        <v>119</v>
      </c>
      <c r="C451" s="6" t="s">
        <v>120</v>
      </c>
      <c r="D451" s="6" t="s">
        <v>121</v>
      </c>
      <c r="E451" s="6" t="s">
        <v>122</v>
      </c>
    </row>
    <row r="452">
      <c r="A452" s="6" t="s">
        <v>127</v>
      </c>
      <c r="B452" s="6" t="s">
        <v>119</v>
      </c>
      <c r="C452" s="6" t="s">
        <v>128</v>
      </c>
      <c r="D452" s="6" t="s">
        <v>129</v>
      </c>
      <c r="E452" s="6" t="s">
        <v>126</v>
      </c>
      <c r="F452" s="6" t="s">
        <v>130</v>
      </c>
      <c r="G452" s="6" t="s">
        <v>131</v>
      </c>
      <c r="H452" s="6" t="s">
        <v>132</v>
      </c>
      <c r="I452" s="6" t="s">
        <v>133</v>
      </c>
      <c r="J452" s="6" t="s">
        <v>134</v>
      </c>
      <c r="K452" s="6" t="s">
        <v>135</v>
      </c>
      <c r="L452" s="6" t="s">
        <v>136</v>
      </c>
    </row>
    <row r="453">
      <c r="A453" s="6" t="s">
        <v>127</v>
      </c>
      <c r="B453" s="6" t="s">
        <v>119</v>
      </c>
      <c r="C453" s="6" t="s">
        <v>137</v>
      </c>
      <c r="D453" s="6" t="s">
        <v>138</v>
      </c>
      <c r="E453" s="6" t="s">
        <v>139</v>
      </c>
      <c r="F453" s="6" t="s">
        <v>140</v>
      </c>
      <c r="G453" s="6" t="s">
        <v>141</v>
      </c>
      <c r="H453" s="6" t="s">
        <v>142</v>
      </c>
      <c r="I453" s="6" t="s">
        <v>143</v>
      </c>
      <c r="J453" s="6" t="s">
        <v>144</v>
      </c>
    </row>
    <row r="454">
      <c r="A454" s="6" t="s">
        <v>118</v>
      </c>
      <c r="B454" s="6" t="s">
        <v>119</v>
      </c>
      <c r="C454" s="6" t="s">
        <v>145</v>
      </c>
      <c r="D454" s="6" t="s">
        <v>146</v>
      </c>
    </row>
    <row r="455">
      <c r="A455" s="6" t="s">
        <v>118</v>
      </c>
      <c r="B455" s="6" t="s">
        <v>119</v>
      </c>
      <c r="C455" s="6" t="s">
        <v>147</v>
      </c>
    </row>
    <row r="456">
      <c r="A456" s="6" t="s">
        <v>119</v>
      </c>
      <c r="B456" s="6" t="s">
        <v>148</v>
      </c>
      <c r="C456" s="6" t="s">
        <v>149</v>
      </c>
      <c r="D456" s="6" t="s">
        <v>150</v>
      </c>
      <c r="E456" s="6" t="s">
        <v>151</v>
      </c>
      <c r="F456" s="6" t="s">
        <v>152</v>
      </c>
      <c r="G456" s="6" t="s">
        <v>153</v>
      </c>
    </row>
    <row r="457">
      <c r="A457" s="6" t="s">
        <v>154</v>
      </c>
      <c r="B457" s="6" t="s">
        <v>155</v>
      </c>
      <c r="C457" s="6" t="s">
        <v>156</v>
      </c>
      <c r="D457" s="6" t="s">
        <v>157</v>
      </c>
      <c r="E457" s="6" t="s">
        <v>158</v>
      </c>
    </row>
    <row r="458">
      <c r="A458" s="6" t="s">
        <v>154</v>
      </c>
      <c r="B458" s="6" t="s">
        <v>155</v>
      </c>
      <c r="C458" s="6" t="s">
        <v>160</v>
      </c>
      <c r="D458" s="6" t="s">
        <v>157</v>
      </c>
      <c r="E458" s="6" t="s">
        <v>161</v>
      </c>
    </row>
    <row r="459">
      <c r="A459" s="6" t="s">
        <v>118</v>
      </c>
      <c r="B459" s="6" t="s">
        <v>119</v>
      </c>
      <c r="C459" s="6" t="s">
        <v>162</v>
      </c>
      <c r="D459" s="6" t="s">
        <v>163</v>
      </c>
      <c r="E459" s="6" t="s">
        <v>164</v>
      </c>
      <c r="F459" s="6" t="s">
        <v>165</v>
      </c>
      <c r="G459" s="6" t="s">
        <v>166</v>
      </c>
      <c r="H459" s="6" t="s">
        <v>167</v>
      </c>
      <c r="I459" s="6" t="s">
        <v>168</v>
      </c>
      <c r="J459" s="6" t="s">
        <v>169</v>
      </c>
    </row>
    <row r="460">
      <c r="A460" s="6" t="s">
        <v>118</v>
      </c>
      <c r="B460" s="6" t="s">
        <v>170</v>
      </c>
      <c r="C460" s="6" t="s">
        <v>171</v>
      </c>
      <c r="D460" s="6" t="s">
        <v>172</v>
      </c>
      <c r="E460" s="6" t="s">
        <v>173</v>
      </c>
      <c r="F460" s="6" t="s">
        <v>174</v>
      </c>
      <c r="G460" s="6" t="s">
        <v>175</v>
      </c>
    </row>
    <row r="461">
      <c r="A461" s="6" t="s">
        <v>118</v>
      </c>
      <c r="B461" s="6" t="s">
        <v>119</v>
      </c>
      <c r="C461" s="6" t="s">
        <v>120</v>
      </c>
      <c r="D461" s="6" t="s">
        <v>121</v>
      </c>
      <c r="E461" s="6" t="s">
        <v>122</v>
      </c>
    </row>
    <row r="462">
      <c r="A462" s="6" t="s">
        <v>127</v>
      </c>
      <c r="B462" s="6" t="s">
        <v>119</v>
      </c>
      <c r="C462" s="6" t="s">
        <v>128</v>
      </c>
      <c r="D462" s="6" t="s">
        <v>129</v>
      </c>
      <c r="E462" s="6" t="s">
        <v>126</v>
      </c>
      <c r="F462" s="6" t="s">
        <v>130</v>
      </c>
      <c r="G462" s="6" t="s">
        <v>131</v>
      </c>
      <c r="H462" s="6" t="s">
        <v>132</v>
      </c>
      <c r="I462" s="6" t="s">
        <v>133</v>
      </c>
      <c r="J462" s="6" t="s">
        <v>134</v>
      </c>
      <c r="K462" s="6" t="s">
        <v>135</v>
      </c>
      <c r="L462" s="6" t="s">
        <v>136</v>
      </c>
    </row>
    <row r="463">
      <c r="A463" s="6" t="s">
        <v>127</v>
      </c>
      <c r="B463" s="6" t="s">
        <v>119</v>
      </c>
      <c r="C463" s="6" t="s">
        <v>137</v>
      </c>
      <c r="D463" s="6" t="s">
        <v>138</v>
      </c>
      <c r="E463" s="6" t="s">
        <v>139</v>
      </c>
      <c r="F463" s="6" t="s">
        <v>140</v>
      </c>
      <c r="G463" s="6" t="s">
        <v>141</v>
      </c>
      <c r="H463" s="6" t="s">
        <v>142</v>
      </c>
      <c r="I463" s="6" t="s">
        <v>143</v>
      </c>
      <c r="J463" s="6" t="s">
        <v>144</v>
      </c>
    </row>
    <row r="464">
      <c r="A464" s="6" t="s">
        <v>118</v>
      </c>
      <c r="B464" s="6" t="s">
        <v>119</v>
      </c>
      <c r="C464" s="6" t="s">
        <v>145</v>
      </c>
      <c r="D464" s="6" t="s">
        <v>146</v>
      </c>
    </row>
    <row r="465">
      <c r="A465" s="6" t="s">
        <v>118</v>
      </c>
      <c r="B465" s="6" t="s">
        <v>119</v>
      </c>
      <c r="C465" s="6" t="s">
        <v>147</v>
      </c>
    </row>
    <row r="466">
      <c r="A466" s="6" t="s">
        <v>119</v>
      </c>
      <c r="B466" s="6" t="s">
        <v>148</v>
      </c>
      <c r="C466" s="6" t="s">
        <v>149</v>
      </c>
      <c r="D466" s="6" t="s">
        <v>150</v>
      </c>
      <c r="E466" s="6" t="s">
        <v>151</v>
      </c>
      <c r="F466" s="6" t="s">
        <v>152</v>
      </c>
      <c r="G466" s="6" t="s">
        <v>153</v>
      </c>
    </row>
    <row r="467">
      <c r="A467" s="6" t="s">
        <v>154</v>
      </c>
      <c r="B467" s="6" t="s">
        <v>155</v>
      </c>
      <c r="C467" s="6" t="s">
        <v>156</v>
      </c>
      <c r="D467" s="6" t="s">
        <v>157</v>
      </c>
      <c r="E467" s="6" t="s">
        <v>158</v>
      </c>
    </row>
    <row r="468">
      <c r="A468" s="6" t="s">
        <v>154</v>
      </c>
      <c r="B468" s="6" t="s">
        <v>155</v>
      </c>
      <c r="C468" s="6" t="s">
        <v>160</v>
      </c>
      <c r="D468" s="6" t="s">
        <v>157</v>
      </c>
      <c r="E468" s="6" t="s">
        <v>161</v>
      </c>
    </row>
    <row r="469">
      <c r="A469" s="6" t="s">
        <v>118</v>
      </c>
      <c r="B469" s="6" t="s">
        <v>119</v>
      </c>
      <c r="C469" s="6" t="s">
        <v>162</v>
      </c>
      <c r="D469" s="6" t="s">
        <v>163</v>
      </c>
      <c r="E469" s="6" t="s">
        <v>164</v>
      </c>
      <c r="F469" s="6" t="s">
        <v>165</v>
      </c>
      <c r="G469" s="6" t="s">
        <v>166</v>
      </c>
      <c r="H469" s="6" t="s">
        <v>167</v>
      </c>
      <c r="I469" s="6" t="s">
        <v>168</v>
      </c>
      <c r="J469" s="6" t="s">
        <v>169</v>
      </c>
    </row>
    <row r="470">
      <c r="A470" s="6" t="s">
        <v>118</v>
      </c>
      <c r="B470" s="6" t="s">
        <v>170</v>
      </c>
      <c r="C470" s="6" t="s">
        <v>171</v>
      </c>
      <c r="D470" s="6" t="s">
        <v>172</v>
      </c>
      <c r="E470" s="6" t="s">
        <v>173</v>
      </c>
      <c r="F470" s="6" t="s">
        <v>174</v>
      </c>
      <c r="G470" s="6" t="s">
        <v>175</v>
      </c>
    </row>
    <row r="471">
      <c r="A471" s="6" t="s">
        <v>118</v>
      </c>
      <c r="B471" s="6" t="s">
        <v>119</v>
      </c>
      <c r="C471" s="6" t="s">
        <v>120</v>
      </c>
      <c r="D471" s="6" t="s">
        <v>121</v>
      </c>
      <c r="E471" s="6" t="s">
        <v>122</v>
      </c>
    </row>
    <row r="472">
      <c r="A472" s="6" t="s">
        <v>127</v>
      </c>
      <c r="B472" s="6" t="s">
        <v>119</v>
      </c>
      <c r="C472" s="6" t="s">
        <v>128</v>
      </c>
      <c r="D472" s="6" t="s">
        <v>129</v>
      </c>
      <c r="E472" s="6" t="s">
        <v>126</v>
      </c>
      <c r="F472" s="6" t="s">
        <v>130</v>
      </c>
      <c r="G472" s="6" t="s">
        <v>131</v>
      </c>
      <c r="H472" s="6" t="s">
        <v>132</v>
      </c>
      <c r="I472" s="6" t="s">
        <v>133</v>
      </c>
      <c r="J472" s="6" t="s">
        <v>134</v>
      </c>
      <c r="K472" s="6" t="s">
        <v>135</v>
      </c>
      <c r="L472" s="6" t="s">
        <v>136</v>
      </c>
    </row>
    <row r="473">
      <c r="A473" s="6" t="s">
        <v>127</v>
      </c>
      <c r="B473" s="6" t="s">
        <v>119</v>
      </c>
      <c r="C473" s="6" t="s">
        <v>137</v>
      </c>
      <c r="D473" s="6" t="s">
        <v>138</v>
      </c>
      <c r="E473" s="6" t="s">
        <v>139</v>
      </c>
      <c r="F473" s="6" t="s">
        <v>140</v>
      </c>
      <c r="G473" s="6" t="s">
        <v>141</v>
      </c>
      <c r="H473" s="6" t="s">
        <v>142</v>
      </c>
      <c r="I473" s="6" t="s">
        <v>143</v>
      </c>
      <c r="J473" s="6" t="s">
        <v>144</v>
      </c>
    </row>
    <row r="474">
      <c r="A474" s="6" t="s">
        <v>118</v>
      </c>
      <c r="B474" s="6" t="s">
        <v>119</v>
      </c>
      <c r="C474" s="6" t="s">
        <v>145</v>
      </c>
      <c r="D474" s="6" t="s">
        <v>146</v>
      </c>
    </row>
    <row r="475">
      <c r="A475" s="6" t="s">
        <v>118</v>
      </c>
      <c r="B475" s="6" t="s">
        <v>119</v>
      </c>
      <c r="C475" s="6" t="s">
        <v>147</v>
      </c>
    </row>
    <row r="476">
      <c r="A476" s="6" t="s">
        <v>119</v>
      </c>
      <c r="B476" s="6" t="s">
        <v>148</v>
      </c>
      <c r="C476" s="6" t="s">
        <v>149</v>
      </c>
      <c r="D476" s="6" t="s">
        <v>150</v>
      </c>
      <c r="E476" s="6" t="s">
        <v>151</v>
      </c>
      <c r="F476" s="6" t="s">
        <v>152</v>
      </c>
      <c r="G476" s="6" t="s">
        <v>153</v>
      </c>
    </row>
    <row r="477">
      <c r="A477" s="6" t="s">
        <v>154</v>
      </c>
      <c r="B477" s="6" t="s">
        <v>155</v>
      </c>
      <c r="C477" s="6" t="s">
        <v>156</v>
      </c>
      <c r="D477" s="6" t="s">
        <v>157</v>
      </c>
      <c r="E477" s="6" t="s">
        <v>158</v>
      </c>
    </row>
    <row r="478">
      <c r="A478" s="6" t="s">
        <v>154</v>
      </c>
      <c r="B478" s="6" t="s">
        <v>155</v>
      </c>
      <c r="C478" s="6" t="s">
        <v>160</v>
      </c>
      <c r="D478" s="6" t="s">
        <v>157</v>
      </c>
      <c r="E478" s="6" t="s">
        <v>161</v>
      </c>
    </row>
    <row r="479">
      <c r="A479" s="6" t="s">
        <v>118</v>
      </c>
      <c r="B479" s="6" t="s">
        <v>119</v>
      </c>
      <c r="C479" s="6" t="s">
        <v>162</v>
      </c>
      <c r="D479" s="6" t="s">
        <v>163</v>
      </c>
      <c r="E479" s="6" t="s">
        <v>164</v>
      </c>
      <c r="F479" s="6" t="s">
        <v>165</v>
      </c>
      <c r="G479" s="6" t="s">
        <v>166</v>
      </c>
      <c r="H479" s="6" t="s">
        <v>167</v>
      </c>
      <c r="I479" s="6" t="s">
        <v>168</v>
      </c>
      <c r="J479" s="6" t="s">
        <v>169</v>
      </c>
    </row>
    <row r="480">
      <c r="A480" s="6" t="s">
        <v>118</v>
      </c>
      <c r="B480" s="6" t="s">
        <v>170</v>
      </c>
      <c r="C480" s="6" t="s">
        <v>171</v>
      </c>
      <c r="D480" s="6" t="s">
        <v>172</v>
      </c>
      <c r="E480" s="6" t="s">
        <v>173</v>
      </c>
      <c r="F480" s="6" t="s">
        <v>174</v>
      </c>
      <c r="G480" s="6" t="s">
        <v>175</v>
      </c>
    </row>
    <row r="481">
      <c r="A481" s="6" t="s">
        <v>118</v>
      </c>
      <c r="B481" s="6" t="s">
        <v>119</v>
      </c>
      <c r="C481" s="6" t="s">
        <v>120</v>
      </c>
      <c r="D481" s="6" t="s">
        <v>121</v>
      </c>
      <c r="E481" s="6" t="s">
        <v>122</v>
      </c>
    </row>
    <row r="482">
      <c r="A482" s="6" t="s">
        <v>127</v>
      </c>
      <c r="B482" s="6" t="s">
        <v>119</v>
      </c>
      <c r="C482" s="6" t="s">
        <v>128</v>
      </c>
      <c r="D482" s="6" t="s">
        <v>129</v>
      </c>
      <c r="E482" s="6" t="s">
        <v>126</v>
      </c>
      <c r="F482" s="6" t="s">
        <v>130</v>
      </c>
      <c r="G482" s="6" t="s">
        <v>131</v>
      </c>
      <c r="H482" s="6" t="s">
        <v>132</v>
      </c>
      <c r="I482" s="6" t="s">
        <v>133</v>
      </c>
      <c r="J482" s="6" t="s">
        <v>134</v>
      </c>
      <c r="K482" s="6" t="s">
        <v>135</v>
      </c>
      <c r="L482" s="6" t="s">
        <v>136</v>
      </c>
    </row>
    <row r="483">
      <c r="A483" s="6" t="s">
        <v>127</v>
      </c>
      <c r="B483" s="6" t="s">
        <v>119</v>
      </c>
      <c r="C483" s="6" t="s">
        <v>137</v>
      </c>
      <c r="D483" s="6" t="s">
        <v>138</v>
      </c>
      <c r="E483" s="6" t="s">
        <v>139</v>
      </c>
      <c r="F483" s="6" t="s">
        <v>140</v>
      </c>
      <c r="G483" s="6" t="s">
        <v>141</v>
      </c>
      <c r="H483" s="6" t="s">
        <v>142</v>
      </c>
      <c r="I483" s="6" t="s">
        <v>143</v>
      </c>
      <c r="J483" s="6" t="s">
        <v>144</v>
      </c>
    </row>
    <row r="484">
      <c r="A484" s="6" t="s">
        <v>118</v>
      </c>
      <c r="B484" s="6" t="s">
        <v>119</v>
      </c>
      <c r="C484" s="6" t="s">
        <v>145</v>
      </c>
      <c r="D484" s="6" t="s">
        <v>146</v>
      </c>
    </row>
    <row r="485">
      <c r="A485" s="6" t="s">
        <v>118</v>
      </c>
      <c r="B485" s="6" t="s">
        <v>119</v>
      </c>
      <c r="C485" s="6" t="s">
        <v>147</v>
      </c>
    </row>
    <row r="486">
      <c r="A486" s="6" t="s">
        <v>119</v>
      </c>
      <c r="B486" s="6" t="s">
        <v>148</v>
      </c>
      <c r="C486" s="6" t="s">
        <v>149</v>
      </c>
      <c r="D486" s="6" t="s">
        <v>150</v>
      </c>
      <c r="E486" s="6" t="s">
        <v>151</v>
      </c>
      <c r="F486" s="6" t="s">
        <v>152</v>
      </c>
      <c r="G486" s="6" t="s">
        <v>153</v>
      </c>
    </row>
    <row r="487">
      <c r="A487" s="6" t="s">
        <v>154</v>
      </c>
      <c r="B487" s="6" t="s">
        <v>155</v>
      </c>
      <c r="C487" s="6" t="s">
        <v>156</v>
      </c>
      <c r="D487" s="6" t="s">
        <v>157</v>
      </c>
      <c r="E487" s="6" t="s">
        <v>158</v>
      </c>
    </row>
    <row r="488">
      <c r="A488" s="6" t="s">
        <v>154</v>
      </c>
      <c r="B488" s="6" t="s">
        <v>155</v>
      </c>
      <c r="C488" s="6" t="s">
        <v>160</v>
      </c>
      <c r="D488" s="6" t="s">
        <v>157</v>
      </c>
      <c r="E488" s="6" t="s">
        <v>161</v>
      </c>
    </row>
    <row r="489">
      <c r="A489" s="6" t="s">
        <v>118</v>
      </c>
      <c r="B489" s="6" t="s">
        <v>119</v>
      </c>
      <c r="C489" s="6" t="s">
        <v>162</v>
      </c>
      <c r="D489" s="6" t="s">
        <v>163</v>
      </c>
      <c r="E489" s="6" t="s">
        <v>164</v>
      </c>
      <c r="F489" s="6" t="s">
        <v>165</v>
      </c>
      <c r="G489" s="6" t="s">
        <v>166</v>
      </c>
      <c r="H489" s="6" t="s">
        <v>167</v>
      </c>
      <c r="I489" s="6" t="s">
        <v>168</v>
      </c>
      <c r="J489" s="6" t="s">
        <v>169</v>
      </c>
    </row>
    <row r="490">
      <c r="A490" s="6" t="s">
        <v>118</v>
      </c>
      <c r="B490" s="6" t="s">
        <v>170</v>
      </c>
      <c r="C490" s="6" t="s">
        <v>171</v>
      </c>
      <c r="D490" s="6" t="s">
        <v>172</v>
      </c>
      <c r="E490" s="6" t="s">
        <v>173</v>
      </c>
      <c r="F490" s="6" t="s">
        <v>174</v>
      </c>
      <c r="G490" s="6" t="s">
        <v>175</v>
      </c>
    </row>
    <row r="491">
      <c r="A491" s="6" t="s">
        <v>118</v>
      </c>
      <c r="B491" s="6" t="s">
        <v>119</v>
      </c>
      <c r="C491" s="6" t="s">
        <v>120</v>
      </c>
      <c r="D491" s="6" t="s">
        <v>121</v>
      </c>
      <c r="E491" s="6" t="s">
        <v>122</v>
      </c>
    </row>
    <row r="492">
      <c r="A492" s="6" t="s">
        <v>127</v>
      </c>
      <c r="B492" s="6" t="s">
        <v>119</v>
      </c>
      <c r="C492" s="6" t="s">
        <v>128</v>
      </c>
      <c r="D492" s="6" t="s">
        <v>129</v>
      </c>
      <c r="E492" s="6" t="s">
        <v>126</v>
      </c>
      <c r="F492" s="6" t="s">
        <v>130</v>
      </c>
      <c r="G492" s="6" t="s">
        <v>131</v>
      </c>
      <c r="H492" s="6" t="s">
        <v>132</v>
      </c>
      <c r="I492" s="6" t="s">
        <v>133</v>
      </c>
      <c r="J492" s="6" t="s">
        <v>134</v>
      </c>
      <c r="K492" s="6" t="s">
        <v>135</v>
      </c>
      <c r="L492" s="6" t="s">
        <v>136</v>
      </c>
    </row>
    <row r="493">
      <c r="A493" s="6" t="s">
        <v>127</v>
      </c>
      <c r="B493" s="6" t="s">
        <v>119</v>
      </c>
      <c r="C493" s="6" t="s">
        <v>137</v>
      </c>
      <c r="D493" s="6" t="s">
        <v>138</v>
      </c>
      <c r="E493" s="6" t="s">
        <v>139</v>
      </c>
      <c r="F493" s="6" t="s">
        <v>140</v>
      </c>
      <c r="G493" s="6" t="s">
        <v>141</v>
      </c>
      <c r="H493" s="6" t="s">
        <v>142</v>
      </c>
      <c r="I493" s="6" t="s">
        <v>143</v>
      </c>
      <c r="J493" s="6" t="s">
        <v>144</v>
      </c>
    </row>
    <row r="494">
      <c r="A494" s="6" t="s">
        <v>118</v>
      </c>
      <c r="B494" s="6" t="s">
        <v>119</v>
      </c>
      <c r="C494" s="6" t="s">
        <v>145</v>
      </c>
      <c r="D494" s="6" t="s">
        <v>146</v>
      </c>
    </row>
    <row r="495">
      <c r="A495" s="6" t="s">
        <v>118</v>
      </c>
      <c r="B495" s="6" t="s">
        <v>119</v>
      </c>
      <c r="C495" s="6" t="s">
        <v>147</v>
      </c>
    </row>
    <row r="496">
      <c r="A496" s="6" t="s">
        <v>119</v>
      </c>
      <c r="B496" s="6" t="s">
        <v>148</v>
      </c>
      <c r="C496" s="6" t="s">
        <v>149</v>
      </c>
      <c r="D496" s="6" t="s">
        <v>150</v>
      </c>
      <c r="E496" s="6" t="s">
        <v>151</v>
      </c>
      <c r="F496" s="6" t="s">
        <v>152</v>
      </c>
      <c r="G496" s="6" t="s">
        <v>153</v>
      </c>
    </row>
    <row r="497">
      <c r="A497" s="6" t="s">
        <v>154</v>
      </c>
      <c r="B497" s="6" t="s">
        <v>155</v>
      </c>
      <c r="C497" s="6" t="s">
        <v>156</v>
      </c>
      <c r="D497" s="6" t="s">
        <v>157</v>
      </c>
      <c r="E497" s="6" t="s">
        <v>158</v>
      </c>
    </row>
    <row r="498">
      <c r="A498" s="6" t="s">
        <v>154</v>
      </c>
      <c r="B498" s="6" t="s">
        <v>155</v>
      </c>
      <c r="C498" s="6" t="s">
        <v>160</v>
      </c>
      <c r="D498" s="6" t="s">
        <v>157</v>
      </c>
      <c r="E498" s="6" t="s">
        <v>161</v>
      </c>
    </row>
    <row r="499">
      <c r="A499" s="6" t="s">
        <v>118</v>
      </c>
      <c r="B499" s="6" t="s">
        <v>119</v>
      </c>
      <c r="C499" s="6" t="s">
        <v>162</v>
      </c>
      <c r="D499" s="6" t="s">
        <v>163</v>
      </c>
      <c r="E499" s="6" t="s">
        <v>164</v>
      </c>
      <c r="F499" s="6" t="s">
        <v>165</v>
      </c>
      <c r="G499" s="6" t="s">
        <v>166</v>
      </c>
      <c r="H499" s="6" t="s">
        <v>167</v>
      </c>
      <c r="I499" s="6" t="s">
        <v>168</v>
      </c>
      <c r="J499" s="6" t="s">
        <v>169</v>
      </c>
    </row>
    <row r="500">
      <c r="A500" s="6" t="s">
        <v>118</v>
      </c>
      <c r="B500" s="6" t="s">
        <v>170</v>
      </c>
      <c r="C500" s="6" t="s">
        <v>171</v>
      </c>
      <c r="D500" s="6" t="s">
        <v>172</v>
      </c>
      <c r="E500" s="6" t="s">
        <v>173</v>
      </c>
      <c r="F500" s="6" t="s">
        <v>174</v>
      </c>
      <c r="G500" s="6" t="s">
        <v>175</v>
      </c>
    </row>
    <row r="501">
      <c r="A501" s="6" t="s">
        <v>118</v>
      </c>
      <c r="B501" s="6" t="s">
        <v>119</v>
      </c>
      <c r="C501" s="6" t="s">
        <v>120</v>
      </c>
      <c r="D501" s="6" t="s">
        <v>121</v>
      </c>
      <c r="E501" s="6" t="s">
        <v>122</v>
      </c>
    </row>
    <row r="502">
      <c r="A502" s="6" t="s">
        <v>127</v>
      </c>
      <c r="B502" s="6" t="s">
        <v>119</v>
      </c>
      <c r="C502" s="6" t="s">
        <v>128</v>
      </c>
      <c r="D502" s="6" t="s">
        <v>129</v>
      </c>
      <c r="E502" s="6" t="s">
        <v>126</v>
      </c>
      <c r="F502" s="6" t="s">
        <v>130</v>
      </c>
      <c r="G502" s="6" t="s">
        <v>131</v>
      </c>
      <c r="H502" s="6" t="s">
        <v>132</v>
      </c>
      <c r="I502" s="6" t="s">
        <v>133</v>
      </c>
      <c r="J502" s="6" t="s">
        <v>134</v>
      </c>
      <c r="K502" s="6" t="s">
        <v>135</v>
      </c>
      <c r="L502" s="6" t="s">
        <v>136</v>
      </c>
    </row>
    <row r="503">
      <c r="A503" s="6" t="s">
        <v>127</v>
      </c>
      <c r="B503" s="6" t="s">
        <v>119</v>
      </c>
      <c r="C503" s="6" t="s">
        <v>137</v>
      </c>
      <c r="D503" s="6" t="s">
        <v>138</v>
      </c>
      <c r="E503" s="6" t="s">
        <v>139</v>
      </c>
      <c r="F503" s="6" t="s">
        <v>140</v>
      </c>
      <c r="G503" s="6" t="s">
        <v>141</v>
      </c>
      <c r="H503" s="6" t="s">
        <v>142</v>
      </c>
      <c r="I503" s="6" t="s">
        <v>143</v>
      </c>
      <c r="J503" s="6" t="s">
        <v>144</v>
      </c>
    </row>
    <row r="504">
      <c r="A504" s="6" t="s">
        <v>118</v>
      </c>
      <c r="B504" s="6" t="s">
        <v>119</v>
      </c>
      <c r="C504" s="6" t="s">
        <v>145</v>
      </c>
      <c r="D504" s="6" t="s">
        <v>146</v>
      </c>
    </row>
    <row r="505">
      <c r="A505" s="6" t="s">
        <v>118</v>
      </c>
      <c r="B505" s="6" t="s">
        <v>119</v>
      </c>
      <c r="C505" s="6" t="s">
        <v>147</v>
      </c>
    </row>
    <row r="506">
      <c r="A506" s="6" t="s">
        <v>119</v>
      </c>
      <c r="B506" s="6" t="s">
        <v>148</v>
      </c>
      <c r="C506" s="6" t="s">
        <v>149</v>
      </c>
      <c r="D506" s="6" t="s">
        <v>150</v>
      </c>
      <c r="E506" s="6" t="s">
        <v>151</v>
      </c>
      <c r="F506" s="6" t="s">
        <v>152</v>
      </c>
      <c r="G506" s="6" t="s">
        <v>153</v>
      </c>
    </row>
    <row r="507">
      <c r="A507" s="6" t="s">
        <v>154</v>
      </c>
      <c r="B507" s="6" t="s">
        <v>155</v>
      </c>
      <c r="C507" s="6" t="s">
        <v>156</v>
      </c>
      <c r="D507" s="6" t="s">
        <v>157</v>
      </c>
      <c r="E507" s="6" t="s">
        <v>158</v>
      </c>
    </row>
    <row r="508">
      <c r="A508" s="6" t="s">
        <v>154</v>
      </c>
      <c r="B508" s="6" t="s">
        <v>155</v>
      </c>
      <c r="C508" s="6" t="s">
        <v>160</v>
      </c>
      <c r="D508" s="6" t="s">
        <v>157</v>
      </c>
      <c r="E508" s="6" t="s">
        <v>161</v>
      </c>
    </row>
    <row r="509">
      <c r="A509" s="6" t="s">
        <v>118</v>
      </c>
      <c r="B509" s="6" t="s">
        <v>119</v>
      </c>
      <c r="C509" s="6" t="s">
        <v>162</v>
      </c>
      <c r="D509" s="6" t="s">
        <v>163</v>
      </c>
      <c r="E509" s="6" t="s">
        <v>164</v>
      </c>
      <c r="F509" s="6" t="s">
        <v>165</v>
      </c>
      <c r="G509" s="6" t="s">
        <v>166</v>
      </c>
      <c r="H509" s="6" t="s">
        <v>167</v>
      </c>
      <c r="I509" s="6" t="s">
        <v>168</v>
      </c>
      <c r="J509" s="6" t="s">
        <v>169</v>
      </c>
    </row>
    <row r="510">
      <c r="A510" s="6" t="s">
        <v>118</v>
      </c>
      <c r="B510" s="6" t="s">
        <v>170</v>
      </c>
      <c r="C510" s="6" t="s">
        <v>171</v>
      </c>
      <c r="D510" s="6" t="s">
        <v>172</v>
      </c>
      <c r="E510" s="6" t="s">
        <v>173</v>
      </c>
      <c r="F510" s="6" t="s">
        <v>174</v>
      </c>
      <c r="G510" s="6" t="s">
        <v>175</v>
      </c>
    </row>
    <row r="511">
      <c r="A511" s="6" t="s">
        <v>118</v>
      </c>
      <c r="B511" s="6" t="s">
        <v>119</v>
      </c>
      <c r="C511" s="6" t="s">
        <v>120</v>
      </c>
      <c r="D511" s="6" t="s">
        <v>121</v>
      </c>
      <c r="E511" s="6" t="s">
        <v>122</v>
      </c>
    </row>
    <row r="512">
      <c r="A512" s="6" t="s">
        <v>127</v>
      </c>
      <c r="B512" s="6" t="s">
        <v>119</v>
      </c>
      <c r="C512" s="6" t="s">
        <v>128</v>
      </c>
      <c r="D512" s="6" t="s">
        <v>129</v>
      </c>
      <c r="E512" s="6" t="s">
        <v>126</v>
      </c>
      <c r="F512" s="6" t="s">
        <v>130</v>
      </c>
      <c r="G512" s="6" t="s">
        <v>131</v>
      </c>
      <c r="H512" s="6" t="s">
        <v>132</v>
      </c>
      <c r="I512" s="6" t="s">
        <v>133</v>
      </c>
      <c r="J512" s="6" t="s">
        <v>134</v>
      </c>
      <c r="K512" s="6" t="s">
        <v>135</v>
      </c>
      <c r="L512" s="6" t="s">
        <v>136</v>
      </c>
    </row>
    <row r="513">
      <c r="A513" s="6" t="s">
        <v>127</v>
      </c>
      <c r="B513" s="6" t="s">
        <v>119</v>
      </c>
      <c r="C513" s="6" t="s">
        <v>137</v>
      </c>
      <c r="D513" s="6" t="s">
        <v>138</v>
      </c>
      <c r="E513" s="6" t="s">
        <v>139</v>
      </c>
      <c r="F513" s="6" t="s">
        <v>140</v>
      </c>
      <c r="G513" s="6" t="s">
        <v>141</v>
      </c>
      <c r="H513" s="6" t="s">
        <v>142</v>
      </c>
      <c r="I513" s="6" t="s">
        <v>143</v>
      </c>
      <c r="J513" s="6" t="s">
        <v>144</v>
      </c>
    </row>
    <row r="514">
      <c r="A514" s="6" t="s">
        <v>118</v>
      </c>
      <c r="B514" s="6" t="s">
        <v>119</v>
      </c>
      <c r="C514" s="6" t="s">
        <v>145</v>
      </c>
      <c r="D514" s="6" t="s">
        <v>146</v>
      </c>
    </row>
    <row r="515">
      <c r="A515" s="6" t="s">
        <v>118</v>
      </c>
      <c r="B515" s="6" t="s">
        <v>119</v>
      </c>
      <c r="C515" s="6" t="s">
        <v>147</v>
      </c>
    </row>
    <row r="516">
      <c r="A516" s="6" t="s">
        <v>119</v>
      </c>
      <c r="B516" s="6" t="s">
        <v>148</v>
      </c>
      <c r="C516" s="6" t="s">
        <v>149</v>
      </c>
      <c r="D516" s="6" t="s">
        <v>150</v>
      </c>
      <c r="E516" s="6" t="s">
        <v>151</v>
      </c>
      <c r="F516" s="6" t="s">
        <v>152</v>
      </c>
      <c r="G516" s="6" t="s">
        <v>153</v>
      </c>
    </row>
    <row r="517">
      <c r="A517" s="6" t="s">
        <v>154</v>
      </c>
      <c r="B517" s="6" t="s">
        <v>155</v>
      </c>
      <c r="C517" s="6" t="s">
        <v>156</v>
      </c>
      <c r="D517" s="6" t="s">
        <v>157</v>
      </c>
      <c r="E517" s="6" t="s">
        <v>158</v>
      </c>
    </row>
    <row r="518">
      <c r="A518" s="6" t="s">
        <v>154</v>
      </c>
      <c r="B518" s="6" t="s">
        <v>155</v>
      </c>
      <c r="C518" s="6" t="s">
        <v>160</v>
      </c>
      <c r="D518" s="6" t="s">
        <v>157</v>
      </c>
      <c r="E518" s="6" t="s">
        <v>161</v>
      </c>
    </row>
    <row r="519">
      <c r="A519" s="6" t="s">
        <v>118</v>
      </c>
      <c r="B519" s="6" t="s">
        <v>119</v>
      </c>
      <c r="C519" s="6" t="s">
        <v>162</v>
      </c>
      <c r="D519" s="6" t="s">
        <v>163</v>
      </c>
      <c r="E519" s="6" t="s">
        <v>164</v>
      </c>
      <c r="F519" s="6" t="s">
        <v>165</v>
      </c>
      <c r="G519" s="6" t="s">
        <v>166</v>
      </c>
      <c r="H519" s="6" t="s">
        <v>167</v>
      </c>
      <c r="I519" s="6" t="s">
        <v>168</v>
      </c>
      <c r="J519" s="6" t="s">
        <v>169</v>
      </c>
    </row>
    <row r="520">
      <c r="A520" s="6" t="s">
        <v>118</v>
      </c>
      <c r="B520" s="6" t="s">
        <v>170</v>
      </c>
      <c r="C520" s="6" t="s">
        <v>171</v>
      </c>
      <c r="D520" s="6" t="s">
        <v>172</v>
      </c>
      <c r="E520" s="6" t="s">
        <v>173</v>
      </c>
      <c r="F520" s="6" t="s">
        <v>174</v>
      </c>
      <c r="G520" s="6" t="s">
        <v>175</v>
      </c>
    </row>
    <row r="521">
      <c r="A521" s="6" t="s">
        <v>118</v>
      </c>
      <c r="B521" s="6" t="s">
        <v>119</v>
      </c>
      <c r="C521" s="6" t="s">
        <v>120</v>
      </c>
      <c r="D521" s="6" t="s">
        <v>121</v>
      </c>
      <c r="E521" s="6" t="s">
        <v>122</v>
      </c>
    </row>
    <row r="522">
      <c r="A522" s="6" t="s">
        <v>127</v>
      </c>
      <c r="B522" s="6" t="s">
        <v>119</v>
      </c>
      <c r="C522" s="6" t="s">
        <v>128</v>
      </c>
      <c r="D522" s="6" t="s">
        <v>129</v>
      </c>
      <c r="E522" s="6" t="s">
        <v>126</v>
      </c>
      <c r="F522" s="6" t="s">
        <v>130</v>
      </c>
      <c r="G522" s="6" t="s">
        <v>131</v>
      </c>
      <c r="H522" s="6" t="s">
        <v>132</v>
      </c>
      <c r="I522" s="6" t="s">
        <v>133</v>
      </c>
      <c r="J522" s="6" t="s">
        <v>134</v>
      </c>
      <c r="K522" s="6" t="s">
        <v>135</v>
      </c>
      <c r="L522" s="6" t="s">
        <v>136</v>
      </c>
    </row>
    <row r="523">
      <c r="A523" s="6" t="s">
        <v>127</v>
      </c>
      <c r="B523" s="6" t="s">
        <v>119</v>
      </c>
      <c r="C523" s="6" t="s">
        <v>137</v>
      </c>
      <c r="D523" s="6" t="s">
        <v>138</v>
      </c>
      <c r="E523" s="6" t="s">
        <v>139</v>
      </c>
      <c r="F523" s="6" t="s">
        <v>140</v>
      </c>
      <c r="G523" s="6" t="s">
        <v>141</v>
      </c>
      <c r="H523" s="6" t="s">
        <v>142</v>
      </c>
      <c r="I523" s="6" t="s">
        <v>143</v>
      </c>
      <c r="J523" s="6" t="s">
        <v>144</v>
      </c>
    </row>
    <row r="524">
      <c r="A524" s="6" t="s">
        <v>118</v>
      </c>
      <c r="B524" s="6" t="s">
        <v>119</v>
      </c>
      <c r="C524" s="6" t="s">
        <v>145</v>
      </c>
      <c r="D524" s="6" t="s">
        <v>146</v>
      </c>
    </row>
    <row r="525">
      <c r="A525" s="6" t="s">
        <v>118</v>
      </c>
      <c r="B525" s="6" t="s">
        <v>119</v>
      </c>
      <c r="C525" s="6" t="s">
        <v>147</v>
      </c>
    </row>
    <row r="526">
      <c r="A526" s="6" t="s">
        <v>119</v>
      </c>
      <c r="B526" s="6" t="s">
        <v>148</v>
      </c>
      <c r="C526" s="6" t="s">
        <v>149</v>
      </c>
      <c r="D526" s="6" t="s">
        <v>150</v>
      </c>
      <c r="E526" s="6" t="s">
        <v>151</v>
      </c>
      <c r="F526" s="6" t="s">
        <v>152</v>
      </c>
      <c r="G526" s="6" t="s">
        <v>153</v>
      </c>
    </row>
    <row r="527">
      <c r="A527" s="6" t="s">
        <v>154</v>
      </c>
      <c r="B527" s="6" t="s">
        <v>155</v>
      </c>
      <c r="C527" s="6" t="s">
        <v>156</v>
      </c>
      <c r="D527" s="6" t="s">
        <v>157</v>
      </c>
      <c r="E527" s="6" t="s">
        <v>158</v>
      </c>
    </row>
    <row r="528">
      <c r="A528" s="6" t="s">
        <v>154</v>
      </c>
      <c r="B528" s="6" t="s">
        <v>155</v>
      </c>
      <c r="C528" s="6" t="s">
        <v>160</v>
      </c>
      <c r="D528" s="6" t="s">
        <v>157</v>
      </c>
      <c r="E528" s="6" t="s">
        <v>161</v>
      </c>
    </row>
    <row r="529">
      <c r="A529" s="6" t="s">
        <v>118</v>
      </c>
      <c r="B529" s="6" t="s">
        <v>119</v>
      </c>
      <c r="C529" s="6" t="s">
        <v>162</v>
      </c>
      <c r="D529" s="6" t="s">
        <v>163</v>
      </c>
      <c r="E529" s="6" t="s">
        <v>164</v>
      </c>
      <c r="F529" s="6" t="s">
        <v>165</v>
      </c>
      <c r="G529" s="6" t="s">
        <v>166</v>
      </c>
      <c r="H529" s="6" t="s">
        <v>167</v>
      </c>
      <c r="I529" s="6" t="s">
        <v>168</v>
      </c>
      <c r="J529" s="6" t="s">
        <v>169</v>
      </c>
    </row>
    <row r="530">
      <c r="A530" s="6" t="s">
        <v>118</v>
      </c>
      <c r="B530" s="6" t="s">
        <v>170</v>
      </c>
      <c r="C530" s="6" t="s">
        <v>171</v>
      </c>
      <c r="D530" s="6" t="s">
        <v>172</v>
      </c>
      <c r="E530" s="6" t="s">
        <v>173</v>
      </c>
      <c r="F530" s="6" t="s">
        <v>174</v>
      </c>
      <c r="G530" s="6" t="s">
        <v>175</v>
      </c>
    </row>
    <row r="531">
      <c r="A531" s="6" t="s">
        <v>118</v>
      </c>
      <c r="B531" s="6" t="s">
        <v>119</v>
      </c>
      <c r="C531" s="6" t="s">
        <v>120</v>
      </c>
      <c r="D531" s="6" t="s">
        <v>121</v>
      </c>
      <c r="E531" s="6" t="s">
        <v>122</v>
      </c>
    </row>
    <row r="532">
      <c r="A532" s="6" t="s">
        <v>127</v>
      </c>
      <c r="B532" s="6" t="s">
        <v>119</v>
      </c>
      <c r="C532" s="6" t="s">
        <v>128</v>
      </c>
      <c r="D532" s="6" t="s">
        <v>129</v>
      </c>
      <c r="E532" s="6" t="s">
        <v>126</v>
      </c>
      <c r="F532" s="6" t="s">
        <v>130</v>
      </c>
      <c r="G532" s="6" t="s">
        <v>131</v>
      </c>
      <c r="H532" s="6" t="s">
        <v>132</v>
      </c>
      <c r="I532" s="6" t="s">
        <v>133</v>
      </c>
      <c r="J532" s="6" t="s">
        <v>134</v>
      </c>
      <c r="K532" s="6" t="s">
        <v>135</v>
      </c>
      <c r="L532" s="6" t="s">
        <v>136</v>
      </c>
    </row>
    <row r="533">
      <c r="A533" s="6" t="s">
        <v>127</v>
      </c>
      <c r="B533" s="6" t="s">
        <v>119</v>
      </c>
      <c r="C533" s="6" t="s">
        <v>137</v>
      </c>
      <c r="D533" s="6" t="s">
        <v>138</v>
      </c>
      <c r="E533" s="6" t="s">
        <v>139</v>
      </c>
      <c r="F533" s="6" t="s">
        <v>140</v>
      </c>
      <c r="G533" s="6" t="s">
        <v>141</v>
      </c>
      <c r="H533" s="6" t="s">
        <v>142</v>
      </c>
      <c r="I533" s="6" t="s">
        <v>143</v>
      </c>
      <c r="J533" s="6" t="s">
        <v>144</v>
      </c>
    </row>
    <row r="534">
      <c r="A534" s="6" t="s">
        <v>118</v>
      </c>
      <c r="B534" s="6" t="s">
        <v>119</v>
      </c>
      <c r="C534" s="6" t="s">
        <v>145</v>
      </c>
      <c r="D534" s="6" t="s">
        <v>146</v>
      </c>
    </row>
    <row r="535">
      <c r="A535" s="6" t="s">
        <v>118</v>
      </c>
      <c r="B535" s="6" t="s">
        <v>119</v>
      </c>
      <c r="C535" s="6" t="s">
        <v>147</v>
      </c>
    </row>
    <row r="536">
      <c r="A536" s="6" t="s">
        <v>119</v>
      </c>
      <c r="B536" s="6" t="s">
        <v>148</v>
      </c>
      <c r="C536" s="6" t="s">
        <v>149</v>
      </c>
      <c r="D536" s="6" t="s">
        <v>150</v>
      </c>
      <c r="E536" s="6" t="s">
        <v>151</v>
      </c>
      <c r="F536" s="6" t="s">
        <v>152</v>
      </c>
      <c r="G536" s="6" t="s">
        <v>153</v>
      </c>
    </row>
    <row r="537">
      <c r="A537" s="6" t="s">
        <v>154</v>
      </c>
      <c r="B537" s="6" t="s">
        <v>155</v>
      </c>
      <c r="C537" s="6" t="s">
        <v>156</v>
      </c>
      <c r="D537" s="6" t="s">
        <v>157</v>
      </c>
      <c r="E537" s="6" t="s">
        <v>158</v>
      </c>
    </row>
    <row r="538">
      <c r="A538" s="6" t="s">
        <v>154</v>
      </c>
      <c r="B538" s="6" t="s">
        <v>155</v>
      </c>
      <c r="C538" s="6" t="s">
        <v>160</v>
      </c>
      <c r="D538" s="6" t="s">
        <v>157</v>
      </c>
      <c r="E538" s="6" t="s">
        <v>161</v>
      </c>
    </row>
    <row r="539">
      <c r="A539" s="6" t="s">
        <v>118</v>
      </c>
      <c r="B539" s="6" t="s">
        <v>119</v>
      </c>
      <c r="C539" s="6" t="s">
        <v>162</v>
      </c>
      <c r="D539" s="6" t="s">
        <v>163</v>
      </c>
      <c r="E539" s="6" t="s">
        <v>164</v>
      </c>
      <c r="F539" s="6" t="s">
        <v>165</v>
      </c>
      <c r="G539" s="6" t="s">
        <v>166</v>
      </c>
      <c r="H539" s="6" t="s">
        <v>167</v>
      </c>
      <c r="I539" s="6" t="s">
        <v>168</v>
      </c>
      <c r="J539" s="6" t="s">
        <v>169</v>
      </c>
    </row>
    <row r="540">
      <c r="A540" s="6" t="s">
        <v>118</v>
      </c>
      <c r="B540" s="6" t="s">
        <v>170</v>
      </c>
      <c r="C540" s="6" t="s">
        <v>171</v>
      </c>
      <c r="D540" s="6" t="s">
        <v>172</v>
      </c>
      <c r="E540" s="6" t="s">
        <v>173</v>
      </c>
      <c r="F540" s="6" t="s">
        <v>174</v>
      </c>
      <c r="G540" s="6" t="s">
        <v>175</v>
      </c>
    </row>
    <row r="541">
      <c r="A541" s="6" t="s">
        <v>118</v>
      </c>
      <c r="B541" s="6" t="s">
        <v>119</v>
      </c>
      <c r="C541" s="6" t="s">
        <v>120</v>
      </c>
      <c r="D541" s="6" t="s">
        <v>121</v>
      </c>
      <c r="E541" s="6" t="s">
        <v>122</v>
      </c>
    </row>
    <row r="542">
      <c r="A542" s="6" t="s">
        <v>127</v>
      </c>
      <c r="B542" s="6" t="s">
        <v>119</v>
      </c>
      <c r="C542" s="6" t="s">
        <v>128</v>
      </c>
      <c r="D542" s="6" t="s">
        <v>129</v>
      </c>
      <c r="E542" s="6" t="s">
        <v>126</v>
      </c>
      <c r="F542" s="6" t="s">
        <v>130</v>
      </c>
      <c r="G542" s="6" t="s">
        <v>131</v>
      </c>
      <c r="H542" s="6" t="s">
        <v>132</v>
      </c>
      <c r="I542" s="6" t="s">
        <v>133</v>
      </c>
      <c r="J542" s="6" t="s">
        <v>134</v>
      </c>
      <c r="K542" s="6" t="s">
        <v>135</v>
      </c>
      <c r="L542" s="6" t="s">
        <v>136</v>
      </c>
    </row>
    <row r="543">
      <c r="A543" s="6" t="s">
        <v>127</v>
      </c>
      <c r="B543" s="6" t="s">
        <v>119</v>
      </c>
      <c r="C543" s="6" t="s">
        <v>137</v>
      </c>
      <c r="D543" s="6" t="s">
        <v>138</v>
      </c>
      <c r="E543" s="6" t="s">
        <v>139</v>
      </c>
      <c r="F543" s="6" t="s">
        <v>140</v>
      </c>
      <c r="G543" s="6" t="s">
        <v>141</v>
      </c>
      <c r="H543" s="6" t="s">
        <v>142</v>
      </c>
      <c r="I543" s="6" t="s">
        <v>143</v>
      </c>
      <c r="J543" s="6" t="s">
        <v>144</v>
      </c>
    </row>
    <row r="544">
      <c r="A544" s="6" t="s">
        <v>118</v>
      </c>
      <c r="B544" s="6" t="s">
        <v>119</v>
      </c>
      <c r="C544" s="6" t="s">
        <v>145</v>
      </c>
      <c r="D544" s="6" t="s">
        <v>146</v>
      </c>
    </row>
    <row r="545">
      <c r="A545" s="6" t="s">
        <v>118</v>
      </c>
      <c r="B545" s="6" t="s">
        <v>119</v>
      </c>
      <c r="C545" s="6" t="s">
        <v>147</v>
      </c>
    </row>
    <row r="546">
      <c r="A546" s="6" t="s">
        <v>119</v>
      </c>
      <c r="B546" s="6" t="s">
        <v>148</v>
      </c>
      <c r="C546" s="6" t="s">
        <v>149</v>
      </c>
      <c r="D546" s="6" t="s">
        <v>150</v>
      </c>
      <c r="E546" s="6" t="s">
        <v>151</v>
      </c>
      <c r="F546" s="6" t="s">
        <v>152</v>
      </c>
      <c r="G546" s="6" t="s">
        <v>153</v>
      </c>
    </row>
    <row r="547">
      <c r="A547" s="6" t="s">
        <v>154</v>
      </c>
      <c r="B547" s="6" t="s">
        <v>155</v>
      </c>
      <c r="C547" s="6" t="s">
        <v>156</v>
      </c>
      <c r="D547" s="6" t="s">
        <v>157</v>
      </c>
      <c r="E547" s="6" t="s">
        <v>158</v>
      </c>
    </row>
    <row r="548">
      <c r="A548" s="6" t="s">
        <v>154</v>
      </c>
      <c r="B548" s="6" t="s">
        <v>155</v>
      </c>
      <c r="C548" s="6" t="s">
        <v>160</v>
      </c>
      <c r="D548" s="6" t="s">
        <v>157</v>
      </c>
      <c r="E548" s="6" t="s">
        <v>161</v>
      </c>
    </row>
    <row r="549">
      <c r="A549" s="6" t="s">
        <v>118</v>
      </c>
      <c r="B549" s="6" t="s">
        <v>119</v>
      </c>
      <c r="C549" s="6" t="s">
        <v>162</v>
      </c>
      <c r="D549" s="6" t="s">
        <v>163</v>
      </c>
      <c r="E549" s="6" t="s">
        <v>164</v>
      </c>
      <c r="F549" s="6" t="s">
        <v>165</v>
      </c>
      <c r="G549" s="6" t="s">
        <v>166</v>
      </c>
      <c r="H549" s="6" t="s">
        <v>167</v>
      </c>
      <c r="I549" s="6" t="s">
        <v>168</v>
      </c>
      <c r="J549" s="6" t="s">
        <v>169</v>
      </c>
    </row>
    <row r="550">
      <c r="A550" s="6" t="s">
        <v>118</v>
      </c>
      <c r="B550" s="6" t="s">
        <v>170</v>
      </c>
      <c r="C550" s="6" t="s">
        <v>171</v>
      </c>
      <c r="D550" s="6" t="s">
        <v>172</v>
      </c>
      <c r="E550" s="6" t="s">
        <v>173</v>
      </c>
      <c r="F550" s="6" t="s">
        <v>174</v>
      </c>
      <c r="G550" s="6" t="s">
        <v>175</v>
      </c>
    </row>
    <row r="551">
      <c r="A551" s="6" t="s">
        <v>118</v>
      </c>
      <c r="B551" s="6" t="s">
        <v>119</v>
      </c>
      <c r="C551" s="6" t="s">
        <v>120</v>
      </c>
      <c r="D551" s="6" t="s">
        <v>121</v>
      </c>
      <c r="E551" s="6" t="s">
        <v>122</v>
      </c>
    </row>
    <row r="552">
      <c r="A552" s="6" t="s">
        <v>127</v>
      </c>
      <c r="B552" s="6" t="s">
        <v>119</v>
      </c>
      <c r="C552" s="6" t="s">
        <v>128</v>
      </c>
      <c r="D552" s="6" t="s">
        <v>129</v>
      </c>
      <c r="E552" s="6" t="s">
        <v>126</v>
      </c>
      <c r="F552" s="6" t="s">
        <v>130</v>
      </c>
      <c r="G552" s="6" t="s">
        <v>131</v>
      </c>
      <c r="H552" s="6" t="s">
        <v>132</v>
      </c>
      <c r="I552" s="6" t="s">
        <v>133</v>
      </c>
      <c r="J552" s="6" t="s">
        <v>134</v>
      </c>
      <c r="K552" s="6" t="s">
        <v>135</v>
      </c>
      <c r="L552" s="6" t="s">
        <v>136</v>
      </c>
    </row>
    <row r="553">
      <c r="A553" s="6" t="s">
        <v>127</v>
      </c>
      <c r="B553" s="6" t="s">
        <v>119</v>
      </c>
      <c r="C553" s="6" t="s">
        <v>137</v>
      </c>
      <c r="D553" s="6" t="s">
        <v>138</v>
      </c>
      <c r="E553" s="6" t="s">
        <v>139</v>
      </c>
      <c r="F553" s="6" t="s">
        <v>140</v>
      </c>
      <c r="G553" s="6" t="s">
        <v>141</v>
      </c>
      <c r="H553" s="6" t="s">
        <v>142</v>
      </c>
      <c r="I553" s="6" t="s">
        <v>143</v>
      </c>
      <c r="J553" s="6" t="s">
        <v>144</v>
      </c>
    </row>
    <row r="554">
      <c r="A554" s="6" t="s">
        <v>118</v>
      </c>
      <c r="B554" s="6" t="s">
        <v>119</v>
      </c>
      <c r="C554" s="6" t="s">
        <v>145</v>
      </c>
      <c r="D554" s="6" t="s">
        <v>146</v>
      </c>
    </row>
    <row r="555">
      <c r="A555" s="6" t="s">
        <v>118</v>
      </c>
      <c r="B555" s="6" t="s">
        <v>119</v>
      </c>
      <c r="C555" s="6" t="s">
        <v>147</v>
      </c>
    </row>
    <row r="556">
      <c r="A556" s="6" t="s">
        <v>119</v>
      </c>
      <c r="B556" s="6" t="s">
        <v>148</v>
      </c>
      <c r="C556" s="6" t="s">
        <v>149</v>
      </c>
      <c r="D556" s="6" t="s">
        <v>150</v>
      </c>
      <c r="E556" s="6" t="s">
        <v>151</v>
      </c>
      <c r="F556" s="6" t="s">
        <v>152</v>
      </c>
      <c r="G556" s="6" t="s">
        <v>153</v>
      </c>
    </row>
    <row r="557">
      <c r="A557" s="6" t="s">
        <v>154</v>
      </c>
      <c r="B557" s="6" t="s">
        <v>155</v>
      </c>
      <c r="C557" s="6" t="s">
        <v>156</v>
      </c>
      <c r="D557" s="6" t="s">
        <v>157</v>
      </c>
      <c r="E557" s="6" t="s">
        <v>158</v>
      </c>
    </row>
    <row r="558">
      <c r="A558" s="6" t="s">
        <v>154</v>
      </c>
      <c r="B558" s="6" t="s">
        <v>155</v>
      </c>
      <c r="C558" s="6" t="s">
        <v>160</v>
      </c>
      <c r="D558" s="6" t="s">
        <v>157</v>
      </c>
      <c r="E558" s="6" t="s">
        <v>161</v>
      </c>
    </row>
    <row r="559">
      <c r="A559" s="6" t="s">
        <v>118</v>
      </c>
      <c r="B559" s="6" t="s">
        <v>119</v>
      </c>
      <c r="C559" s="6" t="s">
        <v>162</v>
      </c>
      <c r="D559" s="6" t="s">
        <v>163</v>
      </c>
      <c r="E559" s="6" t="s">
        <v>164</v>
      </c>
      <c r="F559" s="6" t="s">
        <v>165</v>
      </c>
      <c r="G559" s="6" t="s">
        <v>166</v>
      </c>
      <c r="H559" s="6" t="s">
        <v>167</v>
      </c>
      <c r="I559" s="6" t="s">
        <v>168</v>
      </c>
      <c r="J559" s="6" t="s">
        <v>169</v>
      </c>
    </row>
    <row r="560">
      <c r="A560" s="6" t="s">
        <v>118</v>
      </c>
      <c r="B560" s="6" t="s">
        <v>170</v>
      </c>
      <c r="C560" s="6" t="s">
        <v>171</v>
      </c>
      <c r="D560" s="6" t="s">
        <v>172</v>
      </c>
      <c r="E560" s="6" t="s">
        <v>173</v>
      </c>
      <c r="F560" s="6" t="s">
        <v>174</v>
      </c>
      <c r="G560" s="6" t="s">
        <v>175</v>
      </c>
    </row>
    <row r="561">
      <c r="A561" s="6" t="s">
        <v>118</v>
      </c>
      <c r="B561" s="6" t="s">
        <v>119</v>
      </c>
      <c r="C561" s="6" t="s">
        <v>120</v>
      </c>
      <c r="D561" s="6" t="s">
        <v>121</v>
      </c>
      <c r="E561" s="6" t="s">
        <v>122</v>
      </c>
    </row>
    <row r="562">
      <c r="A562" s="6" t="s">
        <v>127</v>
      </c>
      <c r="B562" s="6" t="s">
        <v>119</v>
      </c>
      <c r="C562" s="6" t="s">
        <v>128</v>
      </c>
      <c r="D562" s="6" t="s">
        <v>129</v>
      </c>
      <c r="E562" s="6" t="s">
        <v>126</v>
      </c>
      <c r="F562" s="6" t="s">
        <v>130</v>
      </c>
      <c r="G562" s="6" t="s">
        <v>131</v>
      </c>
      <c r="H562" s="6" t="s">
        <v>132</v>
      </c>
      <c r="I562" s="6" t="s">
        <v>133</v>
      </c>
      <c r="J562" s="6" t="s">
        <v>134</v>
      </c>
      <c r="K562" s="6" t="s">
        <v>135</v>
      </c>
      <c r="L562" s="6" t="s">
        <v>136</v>
      </c>
    </row>
    <row r="563">
      <c r="A563" s="6" t="s">
        <v>127</v>
      </c>
      <c r="B563" s="6" t="s">
        <v>119</v>
      </c>
      <c r="C563" s="6" t="s">
        <v>137</v>
      </c>
      <c r="D563" s="6" t="s">
        <v>138</v>
      </c>
      <c r="E563" s="6" t="s">
        <v>139</v>
      </c>
      <c r="F563" s="6" t="s">
        <v>140</v>
      </c>
      <c r="G563" s="6" t="s">
        <v>141</v>
      </c>
      <c r="H563" s="6" t="s">
        <v>142</v>
      </c>
      <c r="I563" s="6" t="s">
        <v>143</v>
      </c>
      <c r="J563" s="6" t="s">
        <v>144</v>
      </c>
    </row>
    <row r="564">
      <c r="A564" s="6" t="s">
        <v>118</v>
      </c>
      <c r="B564" s="6" t="s">
        <v>119</v>
      </c>
      <c r="C564" s="6" t="s">
        <v>145</v>
      </c>
      <c r="D564" s="6" t="s">
        <v>146</v>
      </c>
    </row>
    <row r="565">
      <c r="A565" s="6" t="s">
        <v>118</v>
      </c>
      <c r="B565" s="6" t="s">
        <v>119</v>
      </c>
      <c r="C565" s="6" t="s">
        <v>147</v>
      </c>
    </row>
    <row r="566">
      <c r="A566" s="6" t="s">
        <v>119</v>
      </c>
      <c r="B566" s="6" t="s">
        <v>148</v>
      </c>
      <c r="C566" s="6" t="s">
        <v>149</v>
      </c>
      <c r="D566" s="6" t="s">
        <v>150</v>
      </c>
      <c r="E566" s="6" t="s">
        <v>151</v>
      </c>
      <c r="F566" s="6" t="s">
        <v>152</v>
      </c>
      <c r="G566" s="6" t="s">
        <v>153</v>
      </c>
    </row>
    <row r="567">
      <c r="A567" s="6" t="s">
        <v>154</v>
      </c>
      <c r="B567" s="6" t="s">
        <v>155</v>
      </c>
      <c r="C567" s="6" t="s">
        <v>156</v>
      </c>
      <c r="D567" s="6" t="s">
        <v>157</v>
      </c>
      <c r="E567" s="6" t="s">
        <v>158</v>
      </c>
    </row>
    <row r="568">
      <c r="A568" s="6" t="s">
        <v>154</v>
      </c>
      <c r="B568" s="6" t="s">
        <v>155</v>
      </c>
      <c r="C568" s="6" t="s">
        <v>160</v>
      </c>
      <c r="D568" s="6" t="s">
        <v>157</v>
      </c>
      <c r="E568" s="6" t="s">
        <v>161</v>
      </c>
    </row>
    <row r="569">
      <c r="A569" s="6" t="s">
        <v>118</v>
      </c>
      <c r="B569" s="6" t="s">
        <v>119</v>
      </c>
      <c r="C569" s="6" t="s">
        <v>162</v>
      </c>
      <c r="D569" s="6" t="s">
        <v>163</v>
      </c>
      <c r="E569" s="6" t="s">
        <v>164</v>
      </c>
      <c r="F569" s="6" t="s">
        <v>165</v>
      </c>
      <c r="G569" s="6" t="s">
        <v>166</v>
      </c>
      <c r="H569" s="6" t="s">
        <v>167</v>
      </c>
      <c r="I569" s="6" t="s">
        <v>168</v>
      </c>
      <c r="J569" s="6" t="s">
        <v>169</v>
      </c>
    </row>
    <row r="570">
      <c r="A570" s="6" t="s">
        <v>118</v>
      </c>
      <c r="B570" s="6" t="s">
        <v>170</v>
      </c>
      <c r="C570" s="6" t="s">
        <v>171</v>
      </c>
      <c r="D570" s="6" t="s">
        <v>172</v>
      </c>
      <c r="E570" s="6" t="s">
        <v>173</v>
      </c>
      <c r="F570" s="6" t="s">
        <v>174</v>
      </c>
      <c r="G570" s="6" t="s">
        <v>175</v>
      </c>
    </row>
    <row r="571">
      <c r="A571" s="6" t="s">
        <v>118</v>
      </c>
      <c r="B571" s="6" t="s">
        <v>119</v>
      </c>
      <c r="C571" s="6" t="s">
        <v>120</v>
      </c>
      <c r="D571" s="6" t="s">
        <v>121</v>
      </c>
      <c r="E571" s="6" t="s">
        <v>122</v>
      </c>
    </row>
    <row r="572">
      <c r="A572" s="6" t="s">
        <v>127</v>
      </c>
      <c r="B572" s="6" t="s">
        <v>119</v>
      </c>
      <c r="C572" s="6" t="s">
        <v>128</v>
      </c>
      <c r="D572" s="6" t="s">
        <v>129</v>
      </c>
      <c r="E572" s="6" t="s">
        <v>126</v>
      </c>
      <c r="F572" s="6" t="s">
        <v>130</v>
      </c>
      <c r="G572" s="6" t="s">
        <v>131</v>
      </c>
      <c r="H572" s="6" t="s">
        <v>132</v>
      </c>
      <c r="I572" s="6" t="s">
        <v>133</v>
      </c>
      <c r="J572" s="6" t="s">
        <v>134</v>
      </c>
      <c r="K572" s="6" t="s">
        <v>135</v>
      </c>
      <c r="L572" s="6" t="s">
        <v>136</v>
      </c>
    </row>
    <row r="573">
      <c r="A573" s="6" t="s">
        <v>127</v>
      </c>
      <c r="B573" s="6" t="s">
        <v>119</v>
      </c>
      <c r="C573" s="6" t="s">
        <v>137</v>
      </c>
      <c r="D573" s="6" t="s">
        <v>138</v>
      </c>
      <c r="E573" s="6" t="s">
        <v>139</v>
      </c>
      <c r="F573" s="6" t="s">
        <v>140</v>
      </c>
      <c r="G573" s="6" t="s">
        <v>141</v>
      </c>
      <c r="H573" s="6" t="s">
        <v>142</v>
      </c>
      <c r="I573" s="6" t="s">
        <v>143</v>
      </c>
      <c r="J573" s="6" t="s">
        <v>144</v>
      </c>
    </row>
    <row r="574">
      <c r="A574" s="6" t="s">
        <v>118</v>
      </c>
      <c r="B574" s="6" t="s">
        <v>119</v>
      </c>
      <c r="C574" s="6" t="s">
        <v>145</v>
      </c>
      <c r="D574" s="6" t="s">
        <v>146</v>
      </c>
    </row>
    <row r="575">
      <c r="A575" s="6" t="s">
        <v>118</v>
      </c>
      <c r="B575" s="6" t="s">
        <v>119</v>
      </c>
      <c r="C575" s="6" t="s">
        <v>147</v>
      </c>
    </row>
    <row r="576">
      <c r="A576" s="6" t="s">
        <v>119</v>
      </c>
      <c r="B576" s="6" t="s">
        <v>148</v>
      </c>
      <c r="C576" s="6" t="s">
        <v>149</v>
      </c>
      <c r="D576" s="6" t="s">
        <v>150</v>
      </c>
      <c r="E576" s="6" t="s">
        <v>151</v>
      </c>
      <c r="F576" s="6" t="s">
        <v>152</v>
      </c>
      <c r="G576" s="6" t="s">
        <v>153</v>
      </c>
    </row>
    <row r="577">
      <c r="A577" s="6" t="s">
        <v>154</v>
      </c>
      <c r="B577" s="6" t="s">
        <v>155</v>
      </c>
      <c r="C577" s="6" t="s">
        <v>156</v>
      </c>
      <c r="D577" s="6" t="s">
        <v>157</v>
      </c>
      <c r="E577" s="6" t="s">
        <v>158</v>
      </c>
    </row>
    <row r="578">
      <c r="A578" s="6" t="s">
        <v>154</v>
      </c>
      <c r="B578" s="6" t="s">
        <v>155</v>
      </c>
      <c r="C578" s="6" t="s">
        <v>160</v>
      </c>
      <c r="D578" s="6" t="s">
        <v>157</v>
      </c>
      <c r="E578" s="6" t="s">
        <v>161</v>
      </c>
    </row>
    <row r="579">
      <c r="A579" s="6" t="s">
        <v>118</v>
      </c>
      <c r="B579" s="6" t="s">
        <v>119</v>
      </c>
      <c r="C579" s="6" t="s">
        <v>162</v>
      </c>
      <c r="D579" s="6" t="s">
        <v>163</v>
      </c>
      <c r="E579" s="6" t="s">
        <v>164</v>
      </c>
      <c r="F579" s="6" t="s">
        <v>165</v>
      </c>
      <c r="G579" s="6" t="s">
        <v>166</v>
      </c>
      <c r="H579" s="6" t="s">
        <v>167</v>
      </c>
      <c r="I579" s="6" t="s">
        <v>168</v>
      </c>
      <c r="J579" s="6" t="s">
        <v>169</v>
      </c>
    </row>
    <row r="580">
      <c r="A580" s="6" t="s">
        <v>118</v>
      </c>
      <c r="B580" s="6" t="s">
        <v>170</v>
      </c>
      <c r="C580" s="6" t="s">
        <v>171</v>
      </c>
      <c r="D580" s="6" t="s">
        <v>172</v>
      </c>
      <c r="E580" s="6" t="s">
        <v>173</v>
      </c>
      <c r="F580" s="6" t="s">
        <v>174</v>
      </c>
      <c r="G580" s="6" t="s">
        <v>175</v>
      </c>
    </row>
    <row r="581">
      <c r="A581" s="6" t="s">
        <v>118</v>
      </c>
      <c r="B581" s="6" t="s">
        <v>119</v>
      </c>
      <c r="C581" s="6" t="s">
        <v>120</v>
      </c>
      <c r="D581" s="6" t="s">
        <v>121</v>
      </c>
      <c r="E581" s="6" t="s">
        <v>122</v>
      </c>
    </row>
    <row r="582">
      <c r="A582" s="6" t="s">
        <v>127</v>
      </c>
      <c r="B582" s="6" t="s">
        <v>119</v>
      </c>
      <c r="C582" s="6" t="s">
        <v>128</v>
      </c>
      <c r="D582" s="6" t="s">
        <v>129</v>
      </c>
      <c r="E582" s="6" t="s">
        <v>126</v>
      </c>
      <c r="F582" s="6" t="s">
        <v>130</v>
      </c>
      <c r="G582" s="6" t="s">
        <v>131</v>
      </c>
      <c r="H582" s="6" t="s">
        <v>132</v>
      </c>
      <c r="I582" s="6" t="s">
        <v>133</v>
      </c>
      <c r="J582" s="6" t="s">
        <v>134</v>
      </c>
      <c r="K582" s="6" t="s">
        <v>135</v>
      </c>
      <c r="L582" s="6" t="s">
        <v>136</v>
      </c>
    </row>
    <row r="583">
      <c r="A583" s="6" t="s">
        <v>127</v>
      </c>
      <c r="B583" s="6" t="s">
        <v>119</v>
      </c>
      <c r="C583" s="6" t="s">
        <v>137</v>
      </c>
      <c r="D583" s="6" t="s">
        <v>138</v>
      </c>
      <c r="E583" s="6" t="s">
        <v>139</v>
      </c>
      <c r="F583" s="6" t="s">
        <v>140</v>
      </c>
      <c r="G583" s="6" t="s">
        <v>141</v>
      </c>
      <c r="H583" s="6" t="s">
        <v>142</v>
      </c>
      <c r="I583" s="6" t="s">
        <v>143</v>
      </c>
      <c r="J583" s="6" t="s">
        <v>144</v>
      </c>
    </row>
    <row r="584">
      <c r="A584" s="6" t="s">
        <v>118</v>
      </c>
      <c r="B584" s="6" t="s">
        <v>119</v>
      </c>
      <c r="C584" s="6" t="s">
        <v>145</v>
      </c>
      <c r="D584" s="6" t="s">
        <v>146</v>
      </c>
    </row>
    <row r="585">
      <c r="A585" s="6" t="s">
        <v>118</v>
      </c>
      <c r="B585" s="6" t="s">
        <v>119</v>
      </c>
      <c r="C585" s="6" t="s">
        <v>147</v>
      </c>
    </row>
    <row r="586">
      <c r="A586" s="6" t="s">
        <v>119</v>
      </c>
      <c r="B586" s="6" t="s">
        <v>148</v>
      </c>
      <c r="C586" s="6" t="s">
        <v>149</v>
      </c>
      <c r="D586" s="6" t="s">
        <v>150</v>
      </c>
      <c r="E586" s="6" t="s">
        <v>151</v>
      </c>
      <c r="F586" s="6" t="s">
        <v>152</v>
      </c>
      <c r="G586" s="6" t="s">
        <v>153</v>
      </c>
    </row>
    <row r="587">
      <c r="A587" s="6" t="s">
        <v>154</v>
      </c>
      <c r="B587" s="6" t="s">
        <v>155</v>
      </c>
      <c r="C587" s="6" t="s">
        <v>156</v>
      </c>
      <c r="D587" s="6" t="s">
        <v>157</v>
      </c>
      <c r="E587" s="6" t="s">
        <v>158</v>
      </c>
    </row>
    <row r="588">
      <c r="A588" s="6" t="s">
        <v>154</v>
      </c>
      <c r="B588" s="6" t="s">
        <v>155</v>
      </c>
      <c r="C588" s="6" t="s">
        <v>160</v>
      </c>
      <c r="D588" s="6" t="s">
        <v>157</v>
      </c>
      <c r="E588" s="6" t="s">
        <v>161</v>
      </c>
    </row>
    <row r="589">
      <c r="A589" s="6" t="s">
        <v>118</v>
      </c>
      <c r="B589" s="6" t="s">
        <v>119</v>
      </c>
      <c r="C589" s="6" t="s">
        <v>162</v>
      </c>
      <c r="D589" s="6" t="s">
        <v>163</v>
      </c>
      <c r="E589" s="6" t="s">
        <v>164</v>
      </c>
      <c r="F589" s="6" t="s">
        <v>165</v>
      </c>
      <c r="G589" s="6" t="s">
        <v>166</v>
      </c>
      <c r="H589" s="6" t="s">
        <v>167</v>
      </c>
      <c r="I589" s="6" t="s">
        <v>168</v>
      </c>
      <c r="J589" s="6" t="s">
        <v>169</v>
      </c>
    </row>
    <row r="590">
      <c r="A590" s="6" t="s">
        <v>118</v>
      </c>
      <c r="B590" s="6" t="s">
        <v>170</v>
      </c>
      <c r="C590" s="6" t="s">
        <v>171</v>
      </c>
      <c r="D590" s="6" t="s">
        <v>172</v>
      </c>
      <c r="E590" s="6" t="s">
        <v>173</v>
      </c>
      <c r="F590" s="6" t="s">
        <v>174</v>
      </c>
      <c r="G590" s="6" t="s">
        <v>175</v>
      </c>
    </row>
    <row r="591">
      <c r="A591" s="6" t="s">
        <v>118</v>
      </c>
      <c r="B591" s="6" t="s">
        <v>119</v>
      </c>
      <c r="C591" s="6" t="s">
        <v>120</v>
      </c>
      <c r="D591" s="6" t="s">
        <v>121</v>
      </c>
      <c r="E591" s="6" t="s">
        <v>122</v>
      </c>
    </row>
    <row r="592">
      <c r="A592" s="6" t="s">
        <v>127</v>
      </c>
      <c r="B592" s="6" t="s">
        <v>119</v>
      </c>
      <c r="C592" s="6" t="s">
        <v>128</v>
      </c>
      <c r="D592" s="6" t="s">
        <v>129</v>
      </c>
      <c r="E592" s="6" t="s">
        <v>126</v>
      </c>
      <c r="F592" s="6" t="s">
        <v>130</v>
      </c>
      <c r="G592" s="6" t="s">
        <v>131</v>
      </c>
      <c r="H592" s="6" t="s">
        <v>132</v>
      </c>
      <c r="I592" s="6" t="s">
        <v>133</v>
      </c>
      <c r="J592" s="6" t="s">
        <v>134</v>
      </c>
      <c r="K592" s="6" t="s">
        <v>135</v>
      </c>
      <c r="L592" s="6" t="s">
        <v>136</v>
      </c>
    </row>
    <row r="593">
      <c r="A593" s="6" t="s">
        <v>127</v>
      </c>
      <c r="B593" s="6" t="s">
        <v>119</v>
      </c>
      <c r="C593" s="6" t="s">
        <v>137</v>
      </c>
      <c r="D593" s="6" t="s">
        <v>138</v>
      </c>
      <c r="E593" s="6" t="s">
        <v>139</v>
      </c>
      <c r="F593" s="6" t="s">
        <v>140</v>
      </c>
      <c r="G593" s="6" t="s">
        <v>141</v>
      </c>
      <c r="H593" s="6" t="s">
        <v>142</v>
      </c>
      <c r="I593" s="6" t="s">
        <v>143</v>
      </c>
      <c r="J593" s="6" t="s">
        <v>144</v>
      </c>
    </row>
    <row r="594">
      <c r="A594" s="6" t="s">
        <v>118</v>
      </c>
      <c r="B594" s="6" t="s">
        <v>119</v>
      </c>
      <c r="C594" s="6" t="s">
        <v>145</v>
      </c>
      <c r="D594" s="6" t="s">
        <v>146</v>
      </c>
    </row>
    <row r="595">
      <c r="A595" s="6" t="s">
        <v>118</v>
      </c>
      <c r="B595" s="6" t="s">
        <v>119</v>
      </c>
      <c r="C595" s="6" t="s">
        <v>147</v>
      </c>
    </row>
    <row r="596">
      <c r="A596" s="6" t="s">
        <v>119</v>
      </c>
      <c r="B596" s="6" t="s">
        <v>148</v>
      </c>
      <c r="C596" s="6" t="s">
        <v>149</v>
      </c>
      <c r="D596" s="6" t="s">
        <v>150</v>
      </c>
      <c r="E596" s="6" t="s">
        <v>151</v>
      </c>
      <c r="F596" s="6" t="s">
        <v>152</v>
      </c>
      <c r="G596" s="6" t="s">
        <v>153</v>
      </c>
    </row>
    <row r="597">
      <c r="A597" s="6" t="s">
        <v>154</v>
      </c>
      <c r="B597" s="6" t="s">
        <v>155</v>
      </c>
      <c r="C597" s="6" t="s">
        <v>156</v>
      </c>
      <c r="D597" s="6" t="s">
        <v>157</v>
      </c>
      <c r="E597" s="6" t="s">
        <v>158</v>
      </c>
    </row>
    <row r="598">
      <c r="A598" s="6" t="s">
        <v>154</v>
      </c>
      <c r="B598" s="6" t="s">
        <v>155</v>
      </c>
      <c r="C598" s="6" t="s">
        <v>160</v>
      </c>
      <c r="D598" s="6" t="s">
        <v>157</v>
      </c>
      <c r="E598" s="6" t="s">
        <v>161</v>
      </c>
    </row>
    <row r="599">
      <c r="A599" s="6" t="s">
        <v>118</v>
      </c>
      <c r="B599" s="6" t="s">
        <v>119</v>
      </c>
      <c r="C599" s="6" t="s">
        <v>162</v>
      </c>
      <c r="D599" s="6" t="s">
        <v>163</v>
      </c>
      <c r="E599" s="6" t="s">
        <v>164</v>
      </c>
      <c r="F599" s="6" t="s">
        <v>165</v>
      </c>
      <c r="G599" s="6" t="s">
        <v>166</v>
      </c>
      <c r="H599" s="6" t="s">
        <v>167</v>
      </c>
      <c r="I599" s="6" t="s">
        <v>168</v>
      </c>
      <c r="J599" s="6" t="s">
        <v>169</v>
      </c>
    </row>
    <row r="600">
      <c r="A600" s="6" t="s">
        <v>118</v>
      </c>
      <c r="B600" s="6" t="s">
        <v>170</v>
      </c>
      <c r="C600" s="6" t="s">
        <v>171</v>
      </c>
      <c r="D600" s="6" t="s">
        <v>172</v>
      </c>
      <c r="E600" s="6" t="s">
        <v>173</v>
      </c>
      <c r="F600" s="6" t="s">
        <v>174</v>
      </c>
      <c r="G600" s="6" t="s">
        <v>175</v>
      </c>
    </row>
    <row r="601">
      <c r="A601" s="6" t="s">
        <v>118</v>
      </c>
      <c r="B601" s="6" t="s">
        <v>119</v>
      </c>
      <c r="C601" s="6" t="s">
        <v>120</v>
      </c>
      <c r="D601" s="6" t="s">
        <v>121</v>
      </c>
      <c r="E601" s="6" t="s">
        <v>122</v>
      </c>
    </row>
    <row r="602">
      <c r="A602" s="6" t="s">
        <v>127</v>
      </c>
      <c r="B602" s="6" t="s">
        <v>119</v>
      </c>
      <c r="C602" s="6" t="s">
        <v>128</v>
      </c>
      <c r="D602" s="6" t="s">
        <v>129</v>
      </c>
      <c r="E602" s="6" t="s">
        <v>126</v>
      </c>
      <c r="F602" s="6" t="s">
        <v>130</v>
      </c>
      <c r="G602" s="6" t="s">
        <v>131</v>
      </c>
      <c r="H602" s="6" t="s">
        <v>132</v>
      </c>
      <c r="I602" s="6" t="s">
        <v>133</v>
      </c>
      <c r="J602" s="6" t="s">
        <v>134</v>
      </c>
      <c r="K602" s="6" t="s">
        <v>135</v>
      </c>
      <c r="L602" s="6" t="s">
        <v>136</v>
      </c>
    </row>
    <row r="603">
      <c r="A603" s="6" t="s">
        <v>127</v>
      </c>
      <c r="B603" s="6" t="s">
        <v>119</v>
      </c>
      <c r="C603" s="6" t="s">
        <v>137</v>
      </c>
      <c r="D603" s="6" t="s">
        <v>138</v>
      </c>
      <c r="E603" s="6" t="s">
        <v>139</v>
      </c>
      <c r="F603" s="6" t="s">
        <v>140</v>
      </c>
      <c r="G603" s="6" t="s">
        <v>141</v>
      </c>
      <c r="H603" s="6" t="s">
        <v>142</v>
      </c>
      <c r="I603" s="6" t="s">
        <v>143</v>
      </c>
      <c r="J603" s="6" t="s">
        <v>144</v>
      </c>
    </row>
    <row r="604">
      <c r="A604" s="6" t="s">
        <v>118</v>
      </c>
      <c r="B604" s="6" t="s">
        <v>119</v>
      </c>
      <c r="C604" s="6" t="s">
        <v>145</v>
      </c>
      <c r="D604" s="6" t="s">
        <v>146</v>
      </c>
    </row>
    <row r="605">
      <c r="A605" s="6" t="s">
        <v>118</v>
      </c>
      <c r="B605" s="6" t="s">
        <v>119</v>
      </c>
      <c r="C605" s="6" t="s">
        <v>147</v>
      </c>
    </row>
    <row r="606">
      <c r="A606" s="6" t="s">
        <v>119</v>
      </c>
      <c r="B606" s="6" t="s">
        <v>148</v>
      </c>
      <c r="C606" s="6" t="s">
        <v>149</v>
      </c>
      <c r="D606" s="6" t="s">
        <v>150</v>
      </c>
      <c r="E606" s="6" t="s">
        <v>151</v>
      </c>
      <c r="F606" s="6" t="s">
        <v>152</v>
      </c>
      <c r="G606" s="6" t="s">
        <v>153</v>
      </c>
    </row>
    <row r="607">
      <c r="A607" s="6" t="s">
        <v>154</v>
      </c>
      <c r="B607" s="6" t="s">
        <v>155</v>
      </c>
      <c r="C607" s="6" t="s">
        <v>156</v>
      </c>
      <c r="D607" s="6" t="s">
        <v>157</v>
      </c>
      <c r="E607" s="6" t="s">
        <v>158</v>
      </c>
    </row>
    <row r="608">
      <c r="A608" s="6" t="s">
        <v>154</v>
      </c>
      <c r="B608" s="6" t="s">
        <v>155</v>
      </c>
      <c r="C608" s="6" t="s">
        <v>160</v>
      </c>
      <c r="D608" s="6" t="s">
        <v>157</v>
      </c>
      <c r="E608" s="6" t="s">
        <v>161</v>
      </c>
    </row>
    <row r="609">
      <c r="A609" s="6" t="s">
        <v>118</v>
      </c>
      <c r="B609" s="6" t="s">
        <v>119</v>
      </c>
      <c r="C609" s="6" t="s">
        <v>162</v>
      </c>
      <c r="D609" s="6" t="s">
        <v>163</v>
      </c>
      <c r="E609" s="6" t="s">
        <v>164</v>
      </c>
      <c r="F609" s="6" t="s">
        <v>165</v>
      </c>
      <c r="G609" s="6" t="s">
        <v>166</v>
      </c>
      <c r="H609" s="6" t="s">
        <v>167</v>
      </c>
      <c r="I609" s="6" t="s">
        <v>168</v>
      </c>
      <c r="J609" s="6" t="s">
        <v>169</v>
      </c>
    </row>
    <row r="610">
      <c r="A610" s="6" t="s">
        <v>118</v>
      </c>
      <c r="B610" s="6" t="s">
        <v>170</v>
      </c>
      <c r="C610" s="6" t="s">
        <v>171</v>
      </c>
      <c r="D610" s="6" t="s">
        <v>172</v>
      </c>
      <c r="E610" s="6" t="s">
        <v>173</v>
      </c>
      <c r="F610" s="6" t="s">
        <v>174</v>
      </c>
      <c r="G610" s="6" t="s">
        <v>175</v>
      </c>
    </row>
    <row r="611">
      <c r="A611" s="6" t="s">
        <v>118</v>
      </c>
      <c r="B611" s="6" t="s">
        <v>119</v>
      </c>
      <c r="C611" s="6" t="s">
        <v>120</v>
      </c>
      <c r="D611" s="6" t="s">
        <v>121</v>
      </c>
      <c r="E611" s="6" t="s">
        <v>122</v>
      </c>
    </row>
    <row r="612">
      <c r="A612" s="6" t="s">
        <v>127</v>
      </c>
      <c r="B612" s="6" t="s">
        <v>119</v>
      </c>
      <c r="C612" s="6" t="s">
        <v>128</v>
      </c>
      <c r="D612" s="6" t="s">
        <v>129</v>
      </c>
      <c r="E612" s="6" t="s">
        <v>126</v>
      </c>
      <c r="F612" s="6" t="s">
        <v>130</v>
      </c>
      <c r="G612" s="6" t="s">
        <v>131</v>
      </c>
      <c r="H612" s="6" t="s">
        <v>132</v>
      </c>
      <c r="I612" s="6" t="s">
        <v>133</v>
      </c>
      <c r="J612" s="6" t="s">
        <v>134</v>
      </c>
      <c r="K612" s="6" t="s">
        <v>135</v>
      </c>
      <c r="L612" s="6" t="s">
        <v>136</v>
      </c>
    </row>
    <row r="613">
      <c r="A613" s="6" t="s">
        <v>127</v>
      </c>
      <c r="B613" s="6" t="s">
        <v>119</v>
      </c>
      <c r="C613" s="6" t="s">
        <v>137</v>
      </c>
      <c r="D613" s="6" t="s">
        <v>138</v>
      </c>
      <c r="E613" s="6" t="s">
        <v>139</v>
      </c>
      <c r="F613" s="6" t="s">
        <v>140</v>
      </c>
      <c r="G613" s="6" t="s">
        <v>141</v>
      </c>
      <c r="H613" s="6" t="s">
        <v>142</v>
      </c>
      <c r="I613" s="6" t="s">
        <v>143</v>
      </c>
      <c r="J613" s="6" t="s">
        <v>144</v>
      </c>
    </row>
    <row r="614">
      <c r="A614" s="6" t="s">
        <v>118</v>
      </c>
      <c r="B614" s="6" t="s">
        <v>119</v>
      </c>
      <c r="C614" s="6" t="s">
        <v>145</v>
      </c>
      <c r="D614" s="6" t="s">
        <v>146</v>
      </c>
    </row>
    <row r="615">
      <c r="A615" s="6" t="s">
        <v>118</v>
      </c>
      <c r="B615" s="6" t="s">
        <v>119</v>
      </c>
      <c r="C615" s="6" t="s">
        <v>147</v>
      </c>
    </row>
    <row r="616">
      <c r="A616" s="6" t="s">
        <v>119</v>
      </c>
      <c r="B616" s="6" t="s">
        <v>148</v>
      </c>
      <c r="C616" s="6" t="s">
        <v>149</v>
      </c>
      <c r="D616" s="6" t="s">
        <v>150</v>
      </c>
      <c r="E616" s="6" t="s">
        <v>151</v>
      </c>
      <c r="F616" s="6" t="s">
        <v>152</v>
      </c>
      <c r="G616" s="6" t="s">
        <v>153</v>
      </c>
    </row>
    <row r="617">
      <c r="A617" s="6" t="s">
        <v>154</v>
      </c>
      <c r="B617" s="6" t="s">
        <v>155</v>
      </c>
      <c r="C617" s="6" t="s">
        <v>156</v>
      </c>
      <c r="D617" s="6" t="s">
        <v>157</v>
      </c>
      <c r="E617" s="6" t="s">
        <v>158</v>
      </c>
    </row>
    <row r="618">
      <c r="A618" s="6" t="s">
        <v>154</v>
      </c>
      <c r="B618" s="6" t="s">
        <v>155</v>
      </c>
      <c r="C618" s="6" t="s">
        <v>160</v>
      </c>
      <c r="D618" s="6" t="s">
        <v>157</v>
      </c>
      <c r="E618" s="6" t="s">
        <v>161</v>
      </c>
    </row>
    <row r="619">
      <c r="A619" s="6" t="s">
        <v>118</v>
      </c>
      <c r="B619" s="6" t="s">
        <v>119</v>
      </c>
      <c r="C619" s="6" t="s">
        <v>162</v>
      </c>
      <c r="D619" s="6" t="s">
        <v>163</v>
      </c>
      <c r="E619" s="6" t="s">
        <v>164</v>
      </c>
      <c r="F619" s="6" t="s">
        <v>165</v>
      </c>
      <c r="G619" s="6" t="s">
        <v>166</v>
      </c>
      <c r="H619" s="6" t="s">
        <v>167</v>
      </c>
      <c r="I619" s="6" t="s">
        <v>168</v>
      </c>
      <c r="J619" s="6" t="s">
        <v>169</v>
      </c>
    </row>
    <row r="620">
      <c r="A620" s="6" t="s">
        <v>118</v>
      </c>
      <c r="B620" s="6" t="s">
        <v>170</v>
      </c>
      <c r="C620" s="6" t="s">
        <v>171</v>
      </c>
      <c r="D620" s="6" t="s">
        <v>172</v>
      </c>
      <c r="E620" s="6" t="s">
        <v>173</v>
      </c>
      <c r="F620" s="6" t="s">
        <v>174</v>
      </c>
      <c r="G620" s="6" t="s">
        <v>175</v>
      </c>
    </row>
    <row r="621">
      <c r="A621" s="6" t="s">
        <v>118</v>
      </c>
      <c r="B621" s="6" t="s">
        <v>119</v>
      </c>
      <c r="C621" s="6" t="s">
        <v>120</v>
      </c>
      <c r="D621" s="6" t="s">
        <v>121</v>
      </c>
      <c r="E621" s="6" t="s">
        <v>122</v>
      </c>
    </row>
    <row r="622">
      <c r="A622" s="6" t="s">
        <v>127</v>
      </c>
      <c r="B622" s="6" t="s">
        <v>119</v>
      </c>
      <c r="C622" s="6" t="s">
        <v>128</v>
      </c>
      <c r="D622" s="6" t="s">
        <v>129</v>
      </c>
      <c r="E622" s="6" t="s">
        <v>126</v>
      </c>
      <c r="F622" s="6" t="s">
        <v>130</v>
      </c>
      <c r="G622" s="6" t="s">
        <v>131</v>
      </c>
      <c r="H622" s="6" t="s">
        <v>132</v>
      </c>
      <c r="I622" s="6" t="s">
        <v>133</v>
      </c>
      <c r="J622" s="6" t="s">
        <v>134</v>
      </c>
      <c r="K622" s="6" t="s">
        <v>135</v>
      </c>
      <c r="L622" s="6" t="s">
        <v>136</v>
      </c>
    </row>
    <row r="623">
      <c r="A623" s="6" t="s">
        <v>127</v>
      </c>
      <c r="B623" s="6" t="s">
        <v>119</v>
      </c>
      <c r="C623" s="6" t="s">
        <v>137</v>
      </c>
      <c r="D623" s="6" t="s">
        <v>138</v>
      </c>
      <c r="E623" s="6" t="s">
        <v>139</v>
      </c>
      <c r="F623" s="6" t="s">
        <v>140</v>
      </c>
      <c r="G623" s="6" t="s">
        <v>141</v>
      </c>
      <c r="H623" s="6" t="s">
        <v>142</v>
      </c>
      <c r="I623" s="6" t="s">
        <v>143</v>
      </c>
      <c r="J623" s="6" t="s">
        <v>144</v>
      </c>
    </row>
    <row r="624">
      <c r="A624" s="6" t="s">
        <v>118</v>
      </c>
      <c r="B624" s="6" t="s">
        <v>119</v>
      </c>
      <c r="C624" s="6" t="s">
        <v>145</v>
      </c>
      <c r="D624" s="6" t="s">
        <v>146</v>
      </c>
    </row>
    <row r="625">
      <c r="A625" s="6" t="s">
        <v>118</v>
      </c>
      <c r="B625" s="6" t="s">
        <v>119</v>
      </c>
      <c r="C625" s="6" t="s">
        <v>147</v>
      </c>
    </row>
    <row r="626">
      <c r="A626" s="6" t="s">
        <v>119</v>
      </c>
      <c r="B626" s="6" t="s">
        <v>148</v>
      </c>
      <c r="C626" s="6" t="s">
        <v>149</v>
      </c>
      <c r="D626" s="6" t="s">
        <v>150</v>
      </c>
      <c r="E626" s="6" t="s">
        <v>151</v>
      </c>
      <c r="F626" s="6" t="s">
        <v>152</v>
      </c>
      <c r="G626" s="6" t="s">
        <v>153</v>
      </c>
    </row>
    <row r="627">
      <c r="A627" s="6" t="s">
        <v>154</v>
      </c>
      <c r="B627" s="6" t="s">
        <v>155</v>
      </c>
      <c r="C627" s="6" t="s">
        <v>156</v>
      </c>
      <c r="D627" s="6" t="s">
        <v>157</v>
      </c>
      <c r="E627" s="6" t="s">
        <v>158</v>
      </c>
    </row>
    <row r="628">
      <c r="A628" s="6" t="s">
        <v>154</v>
      </c>
      <c r="B628" s="6" t="s">
        <v>155</v>
      </c>
      <c r="C628" s="6" t="s">
        <v>160</v>
      </c>
      <c r="D628" s="6" t="s">
        <v>157</v>
      </c>
      <c r="E628" s="6" t="s">
        <v>161</v>
      </c>
    </row>
    <row r="629">
      <c r="A629" s="6" t="s">
        <v>118</v>
      </c>
      <c r="B629" s="6" t="s">
        <v>119</v>
      </c>
      <c r="C629" s="6" t="s">
        <v>162</v>
      </c>
      <c r="D629" s="6" t="s">
        <v>163</v>
      </c>
      <c r="E629" s="6" t="s">
        <v>164</v>
      </c>
      <c r="F629" s="6" t="s">
        <v>165</v>
      </c>
      <c r="G629" s="6" t="s">
        <v>166</v>
      </c>
      <c r="H629" s="6" t="s">
        <v>167</v>
      </c>
      <c r="I629" s="6" t="s">
        <v>168</v>
      </c>
      <c r="J629" s="6" t="s">
        <v>169</v>
      </c>
    </row>
    <row r="630">
      <c r="A630" s="6" t="s">
        <v>118</v>
      </c>
      <c r="B630" s="6" t="s">
        <v>170</v>
      </c>
      <c r="C630" s="6" t="s">
        <v>171</v>
      </c>
      <c r="D630" s="6" t="s">
        <v>172</v>
      </c>
      <c r="E630" s="6" t="s">
        <v>173</v>
      </c>
      <c r="F630" s="6" t="s">
        <v>174</v>
      </c>
      <c r="G630" s="6" t="s">
        <v>175</v>
      </c>
    </row>
    <row r="631">
      <c r="A631" s="6" t="s">
        <v>118</v>
      </c>
      <c r="B631" s="6" t="s">
        <v>119</v>
      </c>
      <c r="C631" s="6" t="s">
        <v>120</v>
      </c>
      <c r="D631" s="6" t="s">
        <v>121</v>
      </c>
      <c r="E631" s="6" t="s">
        <v>122</v>
      </c>
    </row>
    <row r="632">
      <c r="A632" s="6" t="s">
        <v>127</v>
      </c>
      <c r="B632" s="6" t="s">
        <v>119</v>
      </c>
      <c r="C632" s="6" t="s">
        <v>128</v>
      </c>
      <c r="D632" s="6" t="s">
        <v>129</v>
      </c>
      <c r="E632" s="6" t="s">
        <v>126</v>
      </c>
      <c r="F632" s="6" t="s">
        <v>130</v>
      </c>
      <c r="G632" s="6" t="s">
        <v>131</v>
      </c>
      <c r="H632" s="6" t="s">
        <v>132</v>
      </c>
      <c r="I632" s="6" t="s">
        <v>133</v>
      </c>
      <c r="J632" s="6" t="s">
        <v>134</v>
      </c>
      <c r="K632" s="6" t="s">
        <v>135</v>
      </c>
      <c r="L632" s="6" t="s">
        <v>136</v>
      </c>
    </row>
    <row r="633">
      <c r="A633" s="6" t="s">
        <v>127</v>
      </c>
      <c r="B633" s="6" t="s">
        <v>119</v>
      </c>
      <c r="C633" s="6" t="s">
        <v>137</v>
      </c>
      <c r="D633" s="6" t="s">
        <v>138</v>
      </c>
      <c r="E633" s="6" t="s">
        <v>139</v>
      </c>
      <c r="F633" s="6" t="s">
        <v>140</v>
      </c>
      <c r="G633" s="6" t="s">
        <v>141</v>
      </c>
      <c r="H633" s="6" t="s">
        <v>142</v>
      </c>
      <c r="I633" s="6" t="s">
        <v>143</v>
      </c>
      <c r="J633" s="6" t="s">
        <v>144</v>
      </c>
    </row>
    <row r="634">
      <c r="A634" s="6" t="s">
        <v>118</v>
      </c>
      <c r="B634" s="6" t="s">
        <v>119</v>
      </c>
      <c r="C634" s="6" t="s">
        <v>145</v>
      </c>
      <c r="D634" s="6" t="s">
        <v>146</v>
      </c>
    </row>
    <row r="635">
      <c r="A635" s="6" t="s">
        <v>118</v>
      </c>
      <c r="B635" s="6" t="s">
        <v>119</v>
      </c>
      <c r="C635" s="6" t="s">
        <v>147</v>
      </c>
    </row>
    <row r="636">
      <c r="A636" s="6" t="s">
        <v>119</v>
      </c>
      <c r="B636" s="6" t="s">
        <v>148</v>
      </c>
      <c r="C636" s="6" t="s">
        <v>149</v>
      </c>
      <c r="D636" s="6" t="s">
        <v>150</v>
      </c>
      <c r="E636" s="6" t="s">
        <v>151</v>
      </c>
      <c r="F636" s="6" t="s">
        <v>152</v>
      </c>
      <c r="G636" s="6" t="s">
        <v>153</v>
      </c>
    </row>
    <row r="637">
      <c r="A637" s="6" t="s">
        <v>154</v>
      </c>
      <c r="B637" s="6" t="s">
        <v>155</v>
      </c>
      <c r="C637" s="6" t="s">
        <v>156</v>
      </c>
      <c r="D637" s="6" t="s">
        <v>157</v>
      </c>
      <c r="E637" s="6" t="s">
        <v>158</v>
      </c>
    </row>
    <row r="638">
      <c r="A638" s="6" t="s">
        <v>154</v>
      </c>
      <c r="B638" s="6" t="s">
        <v>155</v>
      </c>
      <c r="C638" s="6" t="s">
        <v>160</v>
      </c>
      <c r="D638" s="6" t="s">
        <v>157</v>
      </c>
      <c r="E638" s="6" t="s">
        <v>161</v>
      </c>
    </row>
    <row r="639">
      <c r="A639" s="6" t="s">
        <v>118</v>
      </c>
      <c r="B639" s="6" t="s">
        <v>119</v>
      </c>
      <c r="C639" s="6" t="s">
        <v>162</v>
      </c>
      <c r="D639" s="6" t="s">
        <v>163</v>
      </c>
      <c r="E639" s="6" t="s">
        <v>164</v>
      </c>
      <c r="F639" s="6" t="s">
        <v>165</v>
      </c>
      <c r="G639" s="6" t="s">
        <v>166</v>
      </c>
      <c r="H639" s="6" t="s">
        <v>167</v>
      </c>
      <c r="I639" s="6" t="s">
        <v>168</v>
      </c>
      <c r="J639" s="6" t="s">
        <v>169</v>
      </c>
    </row>
    <row r="640">
      <c r="A640" s="6" t="s">
        <v>118</v>
      </c>
      <c r="B640" s="6" t="s">
        <v>170</v>
      </c>
      <c r="C640" s="6" t="s">
        <v>171</v>
      </c>
      <c r="D640" s="6" t="s">
        <v>172</v>
      </c>
      <c r="E640" s="6" t="s">
        <v>173</v>
      </c>
      <c r="F640" s="6" t="s">
        <v>174</v>
      </c>
      <c r="G640" s="6" t="s">
        <v>175</v>
      </c>
    </row>
    <row r="641">
      <c r="A641" s="6" t="s">
        <v>118</v>
      </c>
      <c r="B641" s="6" t="s">
        <v>119</v>
      </c>
      <c r="C641" s="6" t="s">
        <v>120</v>
      </c>
      <c r="D641" s="6" t="s">
        <v>121</v>
      </c>
      <c r="E641" s="6" t="s">
        <v>122</v>
      </c>
    </row>
    <row r="642">
      <c r="A642" s="6" t="s">
        <v>127</v>
      </c>
      <c r="B642" s="6" t="s">
        <v>119</v>
      </c>
      <c r="C642" s="6" t="s">
        <v>128</v>
      </c>
      <c r="D642" s="6" t="s">
        <v>129</v>
      </c>
      <c r="E642" s="6" t="s">
        <v>126</v>
      </c>
      <c r="F642" s="6" t="s">
        <v>130</v>
      </c>
      <c r="G642" s="6" t="s">
        <v>131</v>
      </c>
      <c r="H642" s="6" t="s">
        <v>132</v>
      </c>
      <c r="I642" s="6" t="s">
        <v>133</v>
      </c>
      <c r="J642" s="6" t="s">
        <v>134</v>
      </c>
      <c r="K642" s="6" t="s">
        <v>135</v>
      </c>
      <c r="L642" s="6" t="s">
        <v>136</v>
      </c>
    </row>
    <row r="643">
      <c r="A643" s="6" t="s">
        <v>127</v>
      </c>
      <c r="B643" s="6" t="s">
        <v>119</v>
      </c>
      <c r="C643" s="6" t="s">
        <v>137</v>
      </c>
      <c r="D643" s="6" t="s">
        <v>138</v>
      </c>
      <c r="E643" s="6" t="s">
        <v>139</v>
      </c>
      <c r="F643" s="6" t="s">
        <v>140</v>
      </c>
      <c r="G643" s="6" t="s">
        <v>141</v>
      </c>
      <c r="H643" s="6" t="s">
        <v>142</v>
      </c>
      <c r="I643" s="6" t="s">
        <v>143</v>
      </c>
      <c r="J643" s="6" t="s">
        <v>144</v>
      </c>
    </row>
    <row r="644">
      <c r="A644" s="6" t="s">
        <v>118</v>
      </c>
      <c r="B644" s="6" t="s">
        <v>119</v>
      </c>
      <c r="C644" s="6" t="s">
        <v>145</v>
      </c>
      <c r="D644" s="6" t="s">
        <v>146</v>
      </c>
    </row>
    <row r="645">
      <c r="A645" s="6" t="s">
        <v>118</v>
      </c>
      <c r="B645" s="6" t="s">
        <v>119</v>
      </c>
      <c r="C645" s="6" t="s">
        <v>147</v>
      </c>
    </row>
    <row r="646">
      <c r="A646" s="6" t="s">
        <v>119</v>
      </c>
      <c r="B646" s="6" t="s">
        <v>148</v>
      </c>
      <c r="C646" s="6" t="s">
        <v>149</v>
      </c>
      <c r="D646" s="6" t="s">
        <v>150</v>
      </c>
      <c r="E646" s="6" t="s">
        <v>151</v>
      </c>
      <c r="F646" s="6" t="s">
        <v>152</v>
      </c>
      <c r="G646" s="6" t="s">
        <v>153</v>
      </c>
    </row>
    <row r="647">
      <c r="A647" s="6" t="s">
        <v>154</v>
      </c>
      <c r="B647" s="6" t="s">
        <v>155</v>
      </c>
      <c r="C647" s="6" t="s">
        <v>156</v>
      </c>
      <c r="D647" s="6" t="s">
        <v>157</v>
      </c>
      <c r="E647" s="6" t="s">
        <v>158</v>
      </c>
    </row>
    <row r="648">
      <c r="A648" s="6" t="s">
        <v>154</v>
      </c>
      <c r="B648" s="6" t="s">
        <v>155</v>
      </c>
      <c r="C648" s="6" t="s">
        <v>160</v>
      </c>
      <c r="D648" s="6" t="s">
        <v>157</v>
      </c>
      <c r="E648" s="6" t="s">
        <v>161</v>
      </c>
    </row>
    <row r="649">
      <c r="A649" s="6" t="s">
        <v>118</v>
      </c>
      <c r="B649" s="6" t="s">
        <v>119</v>
      </c>
      <c r="C649" s="6" t="s">
        <v>162</v>
      </c>
      <c r="D649" s="6" t="s">
        <v>163</v>
      </c>
      <c r="E649" s="6" t="s">
        <v>164</v>
      </c>
      <c r="F649" s="6" t="s">
        <v>165</v>
      </c>
      <c r="G649" s="6" t="s">
        <v>166</v>
      </c>
      <c r="H649" s="6" t="s">
        <v>167</v>
      </c>
      <c r="I649" s="6" t="s">
        <v>168</v>
      </c>
      <c r="J649" s="6" t="s">
        <v>169</v>
      </c>
    </row>
    <row r="650">
      <c r="A650" s="6" t="s">
        <v>118</v>
      </c>
      <c r="B650" s="6" t="s">
        <v>170</v>
      </c>
      <c r="C650" s="6" t="s">
        <v>171</v>
      </c>
      <c r="D650" s="6" t="s">
        <v>172</v>
      </c>
      <c r="E650" s="6" t="s">
        <v>173</v>
      </c>
      <c r="F650" s="6" t="s">
        <v>174</v>
      </c>
      <c r="G650" s="6" t="s">
        <v>175</v>
      </c>
    </row>
    <row r="651">
      <c r="A651" s="6" t="s">
        <v>118</v>
      </c>
      <c r="B651" s="6" t="s">
        <v>119</v>
      </c>
      <c r="C651" s="6" t="s">
        <v>120</v>
      </c>
      <c r="D651" s="6" t="s">
        <v>121</v>
      </c>
      <c r="E651" s="6" t="s">
        <v>122</v>
      </c>
    </row>
    <row r="652">
      <c r="A652" s="6" t="s">
        <v>127</v>
      </c>
      <c r="B652" s="6" t="s">
        <v>119</v>
      </c>
      <c r="C652" s="6" t="s">
        <v>128</v>
      </c>
      <c r="D652" s="6" t="s">
        <v>129</v>
      </c>
      <c r="E652" s="6" t="s">
        <v>126</v>
      </c>
      <c r="F652" s="6" t="s">
        <v>130</v>
      </c>
      <c r="G652" s="6" t="s">
        <v>131</v>
      </c>
      <c r="H652" s="6" t="s">
        <v>132</v>
      </c>
      <c r="I652" s="6" t="s">
        <v>133</v>
      </c>
      <c r="J652" s="6" t="s">
        <v>134</v>
      </c>
      <c r="K652" s="6" t="s">
        <v>135</v>
      </c>
      <c r="L652" s="6" t="s">
        <v>136</v>
      </c>
    </row>
    <row r="653">
      <c r="A653" s="6" t="s">
        <v>127</v>
      </c>
      <c r="B653" s="6" t="s">
        <v>119</v>
      </c>
      <c r="C653" s="6" t="s">
        <v>137</v>
      </c>
      <c r="D653" s="6" t="s">
        <v>138</v>
      </c>
      <c r="E653" s="6" t="s">
        <v>139</v>
      </c>
      <c r="F653" s="6" t="s">
        <v>140</v>
      </c>
      <c r="G653" s="6" t="s">
        <v>141</v>
      </c>
      <c r="H653" s="6" t="s">
        <v>142</v>
      </c>
      <c r="I653" s="6" t="s">
        <v>143</v>
      </c>
      <c r="J653" s="6" t="s">
        <v>144</v>
      </c>
    </row>
    <row r="654">
      <c r="A654" s="6" t="s">
        <v>118</v>
      </c>
      <c r="B654" s="6" t="s">
        <v>119</v>
      </c>
      <c r="C654" s="6" t="s">
        <v>145</v>
      </c>
      <c r="D654" s="6" t="s">
        <v>146</v>
      </c>
    </row>
    <row r="655">
      <c r="A655" s="6" t="s">
        <v>118</v>
      </c>
      <c r="B655" s="6" t="s">
        <v>119</v>
      </c>
      <c r="C655" s="6" t="s">
        <v>147</v>
      </c>
    </row>
    <row r="656">
      <c r="A656" s="6" t="s">
        <v>119</v>
      </c>
      <c r="B656" s="6" t="s">
        <v>148</v>
      </c>
      <c r="C656" s="6" t="s">
        <v>149</v>
      </c>
      <c r="D656" s="6" t="s">
        <v>150</v>
      </c>
      <c r="E656" s="6" t="s">
        <v>151</v>
      </c>
      <c r="F656" s="6" t="s">
        <v>152</v>
      </c>
      <c r="G656" s="6" t="s">
        <v>153</v>
      </c>
    </row>
    <row r="657">
      <c r="A657" s="6" t="s">
        <v>154</v>
      </c>
      <c r="B657" s="6" t="s">
        <v>155</v>
      </c>
      <c r="C657" s="6" t="s">
        <v>156</v>
      </c>
      <c r="D657" s="6" t="s">
        <v>157</v>
      </c>
      <c r="E657" s="6" t="s">
        <v>158</v>
      </c>
    </row>
    <row r="658">
      <c r="A658" s="6" t="s">
        <v>154</v>
      </c>
      <c r="B658" s="6" t="s">
        <v>155</v>
      </c>
      <c r="C658" s="6" t="s">
        <v>160</v>
      </c>
      <c r="D658" s="6" t="s">
        <v>157</v>
      </c>
      <c r="E658" s="6" t="s">
        <v>161</v>
      </c>
    </row>
    <row r="659">
      <c r="A659" s="6" t="s">
        <v>118</v>
      </c>
      <c r="B659" s="6" t="s">
        <v>119</v>
      </c>
      <c r="C659" s="6" t="s">
        <v>162</v>
      </c>
      <c r="D659" s="6" t="s">
        <v>163</v>
      </c>
      <c r="E659" s="6" t="s">
        <v>164</v>
      </c>
      <c r="F659" s="6" t="s">
        <v>165</v>
      </c>
      <c r="G659" s="6" t="s">
        <v>166</v>
      </c>
      <c r="H659" s="6" t="s">
        <v>167</v>
      </c>
      <c r="I659" s="6" t="s">
        <v>168</v>
      </c>
      <c r="J659" s="6" t="s">
        <v>169</v>
      </c>
    </row>
    <row r="660">
      <c r="A660" s="6" t="s">
        <v>118</v>
      </c>
      <c r="B660" s="6" t="s">
        <v>170</v>
      </c>
      <c r="C660" s="6" t="s">
        <v>171</v>
      </c>
      <c r="D660" s="6" t="s">
        <v>172</v>
      </c>
      <c r="E660" s="6" t="s">
        <v>173</v>
      </c>
      <c r="F660" s="6" t="s">
        <v>174</v>
      </c>
      <c r="G660" s="6" t="s">
        <v>175</v>
      </c>
    </row>
    <row r="661">
      <c r="A661" s="6" t="s">
        <v>118</v>
      </c>
      <c r="B661" s="6" t="s">
        <v>119</v>
      </c>
      <c r="C661" s="6" t="s">
        <v>120</v>
      </c>
      <c r="D661" s="6" t="s">
        <v>121</v>
      </c>
      <c r="E661" s="6" t="s">
        <v>122</v>
      </c>
    </row>
    <row r="662">
      <c r="A662" s="6" t="s">
        <v>127</v>
      </c>
      <c r="B662" s="6" t="s">
        <v>119</v>
      </c>
      <c r="C662" s="6" t="s">
        <v>128</v>
      </c>
      <c r="D662" s="6" t="s">
        <v>129</v>
      </c>
      <c r="E662" s="6" t="s">
        <v>126</v>
      </c>
      <c r="F662" s="6" t="s">
        <v>130</v>
      </c>
      <c r="G662" s="6" t="s">
        <v>131</v>
      </c>
      <c r="H662" s="6" t="s">
        <v>132</v>
      </c>
      <c r="I662" s="6" t="s">
        <v>133</v>
      </c>
      <c r="J662" s="6" t="s">
        <v>134</v>
      </c>
      <c r="K662" s="6" t="s">
        <v>135</v>
      </c>
      <c r="L662" s="6" t="s">
        <v>136</v>
      </c>
    </row>
    <row r="663">
      <c r="A663" s="6" t="s">
        <v>127</v>
      </c>
      <c r="B663" s="6" t="s">
        <v>119</v>
      </c>
      <c r="C663" s="6" t="s">
        <v>137</v>
      </c>
      <c r="D663" s="6" t="s">
        <v>138</v>
      </c>
      <c r="E663" s="6" t="s">
        <v>139</v>
      </c>
      <c r="F663" s="6" t="s">
        <v>140</v>
      </c>
      <c r="G663" s="6" t="s">
        <v>141</v>
      </c>
      <c r="H663" s="6" t="s">
        <v>142</v>
      </c>
      <c r="I663" s="6" t="s">
        <v>143</v>
      </c>
      <c r="J663" s="6" t="s">
        <v>144</v>
      </c>
    </row>
    <row r="664">
      <c r="A664" s="6" t="s">
        <v>118</v>
      </c>
      <c r="B664" s="6" t="s">
        <v>119</v>
      </c>
      <c r="C664" s="6" t="s">
        <v>145</v>
      </c>
      <c r="D664" s="6" t="s">
        <v>146</v>
      </c>
    </row>
    <row r="665">
      <c r="A665" s="6" t="s">
        <v>118</v>
      </c>
      <c r="B665" s="6" t="s">
        <v>119</v>
      </c>
      <c r="C665" s="6" t="s">
        <v>147</v>
      </c>
    </row>
    <row r="666">
      <c r="A666" s="6" t="s">
        <v>119</v>
      </c>
      <c r="B666" s="6" t="s">
        <v>148</v>
      </c>
      <c r="C666" s="6" t="s">
        <v>149</v>
      </c>
      <c r="D666" s="6" t="s">
        <v>150</v>
      </c>
      <c r="E666" s="6" t="s">
        <v>151</v>
      </c>
      <c r="F666" s="6" t="s">
        <v>152</v>
      </c>
      <c r="G666" s="6" t="s">
        <v>153</v>
      </c>
    </row>
    <row r="667">
      <c r="A667" s="6" t="s">
        <v>154</v>
      </c>
      <c r="B667" s="6" t="s">
        <v>155</v>
      </c>
      <c r="C667" s="6" t="s">
        <v>156</v>
      </c>
      <c r="D667" s="6" t="s">
        <v>157</v>
      </c>
      <c r="E667" s="6" t="s">
        <v>158</v>
      </c>
    </row>
    <row r="668">
      <c r="A668" s="6" t="s">
        <v>154</v>
      </c>
      <c r="B668" s="6" t="s">
        <v>155</v>
      </c>
      <c r="C668" s="6" t="s">
        <v>160</v>
      </c>
      <c r="D668" s="6" t="s">
        <v>157</v>
      </c>
      <c r="E668" s="6" t="s">
        <v>161</v>
      </c>
    </row>
    <row r="669">
      <c r="A669" s="6" t="s">
        <v>118</v>
      </c>
      <c r="B669" s="6" t="s">
        <v>119</v>
      </c>
      <c r="C669" s="6" t="s">
        <v>162</v>
      </c>
      <c r="D669" s="6" t="s">
        <v>163</v>
      </c>
      <c r="E669" s="6" t="s">
        <v>164</v>
      </c>
      <c r="F669" s="6" t="s">
        <v>165</v>
      </c>
      <c r="G669" s="6" t="s">
        <v>166</v>
      </c>
      <c r="H669" s="6" t="s">
        <v>167</v>
      </c>
      <c r="I669" s="6" t="s">
        <v>168</v>
      </c>
      <c r="J669" s="6" t="s">
        <v>169</v>
      </c>
    </row>
    <row r="670">
      <c r="A670" s="6" t="s">
        <v>118</v>
      </c>
      <c r="B670" s="6" t="s">
        <v>170</v>
      </c>
      <c r="C670" s="6" t="s">
        <v>171</v>
      </c>
      <c r="D670" s="6" t="s">
        <v>172</v>
      </c>
      <c r="E670" s="6" t="s">
        <v>173</v>
      </c>
      <c r="F670" s="6" t="s">
        <v>174</v>
      </c>
      <c r="G670" s="6" t="s">
        <v>175</v>
      </c>
    </row>
    <row r="671">
      <c r="A671" s="6" t="s">
        <v>118</v>
      </c>
      <c r="B671" s="6" t="s">
        <v>119</v>
      </c>
      <c r="C671" s="6" t="s">
        <v>120</v>
      </c>
      <c r="D671" s="6" t="s">
        <v>121</v>
      </c>
      <c r="E671" s="6" t="s">
        <v>122</v>
      </c>
    </row>
    <row r="672">
      <c r="A672" s="6" t="s">
        <v>127</v>
      </c>
      <c r="B672" s="6" t="s">
        <v>119</v>
      </c>
      <c r="C672" s="6" t="s">
        <v>128</v>
      </c>
      <c r="D672" s="6" t="s">
        <v>129</v>
      </c>
      <c r="E672" s="6" t="s">
        <v>126</v>
      </c>
      <c r="F672" s="6" t="s">
        <v>130</v>
      </c>
      <c r="G672" s="6" t="s">
        <v>131</v>
      </c>
      <c r="H672" s="6" t="s">
        <v>132</v>
      </c>
      <c r="I672" s="6" t="s">
        <v>133</v>
      </c>
      <c r="J672" s="6" t="s">
        <v>134</v>
      </c>
      <c r="K672" s="6" t="s">
        <v>135</v>
      </c>
      <c r="L672" s="6" t="s">
        <v>136</v>
      </c>
    </row>
    <row r="673">
      <c r="A673" s="6" t="s">
        <v>127</v>
      </c>
      <c r="B673" s="6" t="s">
        <v>119</v>
      </c>
      <c r="C673" s="6" t="s">
        <v>137</v>
      </c>
      <c r="D673" s="6" t="s">
        <v>138</v>
      </c>
      <c r="E673" s="6" t="s">
        <v>139</v>
      </c>
      <c r="F673" s="6" t="s">
        <v>140</v>
      </c>
      <c r="G673" s="6" t="s">
        <v>141</v>
      </c>
      <c r="H673" s="6" t="s">
        <v>142</v>
      </c>
      <c r="I673" s="6" t="s">
        <v>143</v>
      </c>
      <c r="J673" s="6" t="s">
        <v>144</v>
      </c>
    </row>
    <row r="674">
      <c r="A674" s="6" t="s">
        <v>118</v>
      </c>
      <c r="B674" s="6" t="s">
        <v>119</v>
      </c>
      <c r="C674" s="6" t="s">
        <v>145</v>
      </c>
      <c r="D674" s="6" t="s">
        <v>146</v>
      </c>
    </row>
    <row r="675">
      <c r="A675" s="6" t="s">
        <v>118</v>
      </c>
      <c r="B675" s="6" t="s">
        <v>119</v>
      </c>
      <c r="C675" s="6" t="s">
        <v>147</v>
      </c>
    </row>
    <row r="676">
      <c r="A676" s="6" t="s">
        <v>119</v>
      </c>
      <c r="B676" s="6" t="s">
        <v>148</v>
      </c>
      <c r="C676" s="6" t="s">
        <v>149</v>
      </c>
      <c r="D676" s="6" t="s">
        <v>150</v>
      </c>
      <c r="E676" s="6" t="s">
        <v>151</v>
      </c>
      <c r="F676" s="6" t="s">
        <v>152</v>
      </c>
      <c r="G676" s="6" t="s">
        <v>153</v>
      </c>
    </row>
    <row r="677">
      <c r="A677" s="6" t="s">
        <v>154</v>
      </c>
      <c r="B677" s="6" t="s">
        <v>155</v>
      </c>
      <c r="C677" s="6" t="s">
        <v>156</v>
      </c>
      <c r="D677" s="6" t="s">
        <v>157</v>
      </c>
      <c r="E677" s="6" t="s">
        <v>158</v>
      </c>
    </row>
    <row r="678">
      <c r="A678" s="6" t="s">
        <v>154</v>
      </c>
      <c r="B678" s="6" t="s">
        <v>155</v>
      </c>
      <c r="C678" s="6" t="s">
        <v>160</v>
      </c>
      <c r="D678" s="6" t="s">
        <v>157</v>
      </c>
      <c r="E678" s="6" t="s">
        <v>161</v>
      </c>
    </row>
    <row r="679">
      <c r="A679" s="6" t="s">
        <v>118</v>
      </c>
      <c r="B679" s="6" t="s">
        <v>119</v>
      </c>
      <c r="C679" s="6" t="s">
        <v>162</v>
      </c>
      <c r="D679" s="6" t="s">
        <v>163</v>
      </c>
      <c r="E679" s="6" t="s">
        <v>164</v>
      </c>
      <c r="F679" s="6" t="s">
        <v>165</v>
      </c>
      <c r="G679" s="6" t="s">
        <v>166</v>
      </c>
      <c r="H679" s="6" t="s">
        <v>167</v>
      </c>
      <c r="I679" s="6" t="s">
        <v>168</v>
      </c>
      <c r="J679" s="6" t="s">
        <v>169</v>
      </c>
    </row>
    <row r="680">
      <c r="A680" s="6" t="s">
        <v>118</v>
      </c>
      <c r="B680" s="6" t="s">
        <v>170</v>
      </c>
      <c r="C680" s="6" t="s">
        <v>171</v>
      </c>
      <c r="D680" s="6" t="s">
        <v>172</v>
      </c>
      <c r="E680" s="6" t="s">
        <v>173</v>
      </c>
      <c r="F680" s="6" t="s">
        <v>174</v>
      </c>
      <c r="G680" s="6" t="s">
        <v>175</v>
      </c>
    </row>
    <row r="681">
      <c r="A681" s="6" t="s">
        <v>118</v>
      </c>
      <c r="B681" s="6" t="s">
        <v>119</v>
      </c>
      <c r="C681" s="6" t="s">
        <v>120</v>
      </c>
      <c r="D681" s="6" t="s">
        <v>121</v>
      </c>
      <c r="E681" s="6" t="s">
        <v>122</v>
      </c>
    </row>
    <row r="682">
      <c r="A682" s="6" t="s">
        <v>127</v>
      </c>
      <c r="B682" s="6" t="s">
        <v>119</v>
      </c>
      <c r="C682" s="6" t="s">
        <v>128</v>
      </c>
      <c r="D682" s="6" t="s">
        <v>129</v>
      </c>
      <c r="E682" s="6" t="s">
        <v>126</v>
      </c>
      <c r="F682" s="6" t="s">
        <v>130</v>
      </c>
      <c r="G682" s="6" t="s">
        <v>131</v>
      </c>
      <c r="H682" s="6" t="s">
        <v>132</v>
      </c>
      <c r="I682" s="6" t="s">
        <v>133</v>
      </c>
      <c r="J682" s="6" t="s">
        <v>134</v>
      </c>
      <c r="K682" s="6" t="s">
        <v>135</v>
      </c>
      <c r="L682" s="6" t="s">
        <v>136</v>
      </c>
    </row>
    <row r="683">
      <c r="A683" s="6" t="s">
        <v>127</v>
      </c>
      <c r="B683" s="6" t="s">
        <v>119</v>
      </c>
      <c r="C683" s="6" t="s">
        <v>137</v>
      </c>
      <c r="D683" s="6" t="s">
        <v>138</v>
      </c>
      <c r="E683" s="6" t="s">
        <v>139</v>
      </c>
      <c r="F683" s="6" t="s">
        <v>140</v>
      </c>
      <c r="G683" s="6" t="s">
        <v>141</v>
      </c>
      <c r="H683" s="6" t="s">
        <v>142</v>
      </c>
      <c r="I683" s="6" t="s">
        <v>143</v>
      </c>
      <c r="J683" s="6" t="s">
        <v>144</v>
      </c>
    </row>
    <row r="684">
      <c r="A684" s="6" t="s">
        <v>118</v>
      </c>
      <c r="B684" s="6" t="s">
        <v>119</v>
      </c>
      <c r="C684" s="6" t="s">
        <v>145</v>
      </c>
      <c r="D684" s="6" t="s">
        <v>146</v>
      </c>
    </row>
    <row r="685">
      <c r="A685" s="6" t="s">
        <v>118</v>
      </c>
      <c r="B685" s="6" t="s">
        <v>119</v>
      </c>
      <c r="C685" s="6" t="s">
        <v>147</v>
      </c>
    </row>
    <row r="686">
      <c r="A686" s="6" t="s">
        <v>119</v>
      </c>
      <c r="B686" s="6" t="s">
        <v>148</v>
      </c>
      <c r="C686" s="6" t="s">
        <v>149</v>
      </c>
      <c r="D686" s="6" t="s">
        <v>150</v>
      </c>
      <c r="E686" s="6" t="s">
        <v>151</v>
      </c>
      <c r="F686" s="6" t="s">
        <v>152</v>
      </c>
      <c r="G686" s="6" t="s">
        <v>153</v>
      </c>
    </row>
    <row r="687">
      <c r="A687" s="6" t="s">
        <v>154</v>
      </c>
      <c r="B687" s="6" t="s">
        <v>155</v>
      </c>
      <c r="C687" s="6" t="s">
        <v>156</v>
      </c>
      <c r="D687" s="6" t="s">
        <v>157</v>
      </c>
      <c r="E687" s="6" t="s">
        <v>158</v>
      </c>
    </row>
    <row r="688">
      <c r="A688" s="6" t="s">
        <v>154</v>
      </c>
      <c r="B688" s="6" t="s">
        <v>155</v>
      </c>
      <c r="C688" s="6" t="s">
        <v>160</v>
      </c>
      <c r="D688" s="6" t="s">
        <v>157</v>
      </c>
      <c r="E688" s="6" t="s">
        <v>161</v>
      </c>
    </row>
    <row r="689">
      <c r="A689" s="6" t="s">
        <v>118</v>
      </c>
      <c r="B689" s="6" t="s">
        <v>119</v>
      </c>
      <c r="C689" s="6" t="s">
        <v>162</v>
      </c>
      <c r="D689" s="6" t="s">
        <v>163</v>
      </c>
      <c r="E689" s="6" t="s">
        <v>164</v>
      </c>
      <c r="F689" s="6" t="s">
        <v>165</v>
      </c>
      <c r="G689" s="6" t="s">
        <v>166</v>
      </c>
      <c r="H689" s="6" t="s">
        <v>167</v>
      </c>
      <c r="I689" s="6" t="s">
        <v>168</v>
      </c>
      <c r="J689" s="6" t="s">
        <v>169</v>
      </c>
    </row>
    <row r="690">
      <c r="A690" s="6" t="s">
        <v>118</v>
      </c>
      <c r="B690" s="6" t="s">
        <v>170</v>
      </c>
      <c r="C690" s="6" t="s">
        <v>171</v>
      </c>
      <c r="D690" s="6" t="s">
        <v>172</v>
      </c>
      <c r="E690" s="6" t="s">
        <v>173</v>
      </c>
      <c r="F690" s="6" t="s">
        <v>174</v>
      </c>
      <c r="G690" s="6" t="s">
        <v>175</v>
      </c>
    </row>
    <row r="691">
      <c r="A691" s="6" t="s">
        <v>118</v>
      </c>
      <c r="B691" s="6" t="s">
        <v>119</v>
      </c>
      <c r="C691" s="6" t="s">
        <v>120</v>
      </c>
      <c r="D691" s="6" t="s">
        <v>121</v>
      </c>
      <c r="E691" s="6" t="s">
        <v>122</v>
      </c>
    </row>
    <row r="692">
      <c r="A692" s="6" t="s">
        <v>127</v>
      </c>
      <c r="B692" s="6" t="s">
        <v>119</v>
      </c>
      <c r="C692" s="6" t="s">
        <v>128</v>
      </c>
      <c r="D692" s="6" t="s">
        <v>129</v>
      </c>
      <c r="E692" s="6" t="s">
        <v>126</v>
      </c>
      <c r="F692" s="6" t="s">
        <v>130</v>
      </c>
      <c r="G692" s="6" t="s">
        <v>131</v>
      </c>
      <c r="H692" s="6" t="s">
        <v>132</v>
      </c>
      <c r="I692" s="6" t="s">
        <v>133</v>
      </c>
      <c r="J692" s="6" t="s">
        <v>134</v>
      </c>
      <c r="K692" s="6" t="s">
        <v>135</v>
      </c>
      <c r="L692" s="6" t="s">
        <v>136</v>
      </c>
    </row>
    <row r="693">
      <c r="A693" s="6" t="s">
        <v>127</v>
      </c>
      <c r="B693" s="6" t="s">
        <v>119</v>
      </c>
      <c r="C693" s="6" t="s">
        <v>137</v>
      </c>
      <c r="D693" s="6" t="s">
        <v>138</v>
      </c>
      <c r="E693" s="6" t="s">
        <v>139</v>
      </c>
      <c r="F693" s="6" t="s">
        <v>140</v>
      </c>
      <c r="G693" s="6" t="s">
        <v>141</v>
      </c>
      <c r="H693" s="6" t="s">
        <v>142</v>
      </c>
      <c r="I693" s="6" t="s">
        <v>143</v>
      </c>
      <c r="J693" s="6" t="s">
        <v>144</v>
      </c>
    </row>
    <row r="694">
      <c r="A694" s="6" t="s">
        <v>118</v>
      </c>
      <c r="B694" s="6" t="s">
        <v>119</v>
      </c>
      <c r="C694" s="6" t="s">
        <v>145</v>
      </c>
      <c r="D694" s="6" t="s">
        <v>146</v>
      </c>
    </row>
    <row r="695">
      <c r="A695" s="6" t="s">
        <v>118</v>
      </c>
      <c r="B695" s="6" t="s">
        <v>119</v>
      </c>
      <c r="C695" s="6" t="s">
        <v>147</v>
      </c>
    </row>
    <row r="696">
      <c r="A696" s="6" t="s">
        <v>119</v>
      </c>
      <c r="B696" s="6" t="s">
        <v>148</v>
      </c>
      <c r="C696" s="6" t="s">
        <v>149</v>
      </c>
      <c r="D696" s="6" t="s">
        <v>150</v>
      </c>
      <c r="E696" s="6" t="s">
        <v>151</v>
      </c>
      <c r="F696" s="6" t="s">
        <v>152</v>
      </c>
      <c r="G696" s="6" t="s">
        <v>153</v>
      </c>
    </row>
    <row r="697">
      <c r="A697" s="6" t="s">
        <v>154</v>
      </c>
      <c r="B697" s="6" t="s">
        <v>155</v>
      </c>
      <c r="C697" s="6" t="s">
        <v>156</v>
      </c>
      <c r="D697" s="6" t="s">
        <v>157</v>
      </c>
      <c r="E697" s="6" t="s">
        <v>158</v>
      </c>
    </row>
    <row r="698">
      <c r="A698" s="6" t="s">
        <v>154</v>
      </c>
      <c r="B698" s="6" t="s">
        <v>155</v>
      </c>
      <c r="C698" s="6" t="s">
        <v>160</v>
      </c>
      <c r="D698" s="6" t="s">
        <v>157</v>
      </c>
      <c r="E698" s="6" t="s">
        <v>161</v>
      </c>
    </row>
    <row r="699">
      <c r="A699" s="6" t="s">
        <v>118</v>
      </c>
      <c r="B699" s="6" t="s">
        <v>119</v>
      </c>
      <c r="C699" s="6" t="s">
        <v>162</v>
      </c>
      <c r="D699" s="6" t="s">
        <v>163</v>
      </c>
      <c r="E699" s="6" t="s">
        <v>164</v>
      </c>
      <c r="F699" s="6" t="s">
        <v>165</v>
      </c>
      <c r="G699" s="6" t="s">
        <v>166</v>
      </c>
      <c r="H699" s="6" t="s">
        <v>167</v>
      </c>
      <c r="I699" s="6" t="s">
        <v>168</v>
      </c>
      <c r="J699" s="6" t="s">
        <v>169</v>
      </c>
    </row>
    <row r="700">
      <c r="A700" s="6" t="s">
        <v>118</v>
      </c>
      <c r="B700" s="6" t="s">
        <v>170</v>
      </c>
      <c r="C700" s="6" t="s">
        <v>171</v>
      </c>
      <c r="D700" s="6" t="s">
        <v>172</v>
      </c>
      <c r="E700" s="6" t="s">
        <v>173</v>
      </c>
      <c r="F700" s="6" t="s">
        <v>174</v>
      </c>
      <c r="G700" s="6" t="s">
        <v>175</v>
      </c>
    </row>
    <row r="701">
      <c r="A701" s="6" t="s">
        <v>118</v>
      </c>
      <c r="B701" s="6" t="s">
        <v>119</v>
      </c>
      <c r="C701" s="6" t="s">
        <v>120</v>
      </c>
      <c r="D701" s="6" t="s">
        <v>121</v>
      </c>
      <c r="E701" s="6" t="s">
        <v>122</v>
      </c>
    </row>
    <row r="702">
      <c r="A702" s="6" t="s">
        <v>127</v>
      </c>
      <c r="B702" s="6" t="s">
        <v>119</v>
      </c>
      <c r="C702" s="6" t="s">
        <v>128</v>
      </c>
      <c r="D702" s="6" t="s">
        <v>129</v>
      </c>
      <c r="E702" s="6" t="s">
        <v>126</v>
      </c>
      <c r="F702" s="6" t="s">
        <v>130</v>
      </c>
      <c r="G702" s="6" t="s">
        <v>131</v>
      </c>
      <c r="H702" s="6" t="s">
        <v>132</v>
      </c>
      <c r="I702" s="6" t="s">
        <v>133</v>
      </c>
      <c r="J702" s="6" t="s">
        <v>134</v>
      </c>
      <c r="K702" s="6" t="s">
        <v>135</v>
      </c>
      <c r="L702" s="6" t="s">
        <v>136</v>
      </c>
    </row>
    <row r="703">
      <c r="A703" s="6" t="s">
        <v>127</v>
      </c>
      <c r="B703" s="6" t="s">
        <v>119</v>
      </c>
      <c r="C703" s="6" t="s">
        <v>137</v>
      </c>
      <c r="D703" s="6" t="s">
        <v>138</v>
      </c>
      <c r="E703" s="6" t="s">
        <v>139</v>
      </c>
      <c r="F703" s="6" t="s">
        <v>140</v>
      </c>
      <c r="G703" s="6" t="s">
        <v>141</v>
      </c>
      <c r="H703" s="6" t="s">
        <v>142</v>
      </c>
      <c r="I703" s="6" t="s">
        <v>143</v>
      </c>
      <c r="J703" s="6" t="s">
        <v>144</v>
      </c>
    </row>
    <row r="704">
      <c r="A704" s="6" t="s">
        <v>118</v>
      </c>
      <c r="B704" s="6" t="s">
        <v>119</v>
      </c>
      <c r="C704" s="6" t="s">
        <v>145</v>
      </c>
      <c r="D704" s="6" t="s">
        <v>146</v>
      </c>
    </row>
    <row r="705">
      <c r="A705" s="6" t="s">
        <v>118</v>
      </c>
      <c r="B705" s="6" t="s">
        <v>119</v>
      </c>
      <c r="C705" s="6" t="s">
        <v>147</v>
      </c>
    </row>
    <row r="706">
      <c r="A706" s="6" t="s">
        <v>119</v>
      </c>
      <c r="B706" s="6" t="s">
        <v>148</v>
      </c>
      <c r="C706" s="6" t="s">
        <v>149</v>
      </c>
      <c r="D706" s="6" t="s">
        <v>150</v>
      </c>
      <c r="E706" s="6" t="s">
        <v>151</v>
      </c>
      <c r="F706" s="6" t="s">
        <v>152</v>
      </c>
      <c r="G706" s="6" t="s">
        <v>153</v>
      </c>
    </row>
    <row r="707">
      <c r="A707" s="6" t="s">
        <v>154</v>
      </c>
      <c r="B707" s="6" t="s">
        <v>155</v>
      </c>
      <c r="C707" s="6" t="s">
        <v>156</v>
      </c>
      <c r="D707" s="6" t="s">
        <v>157</v>
      </c>
      <c r="E707" s="6" t="s">
        <v>158</v>
      </c>
    </row>
    <row r="708">
      <c r="A708" s="6" t="s">
        <v>154</v>
      </c>
      <c r="B708" s="6" t="s">
        <v>155</v>
      </c>
      <c r="C708" s="6" t="s">
        <v>160</v>
      </c>
      <c r="D708" s="6" t="s">
        <v>157</v>
      </c>
      <c r="E708" s="6" t="s">
        <v>161</v>
      </c>
    </row>
    <row r="709">
      <c r="A709" s="6" t="s">
        <v>118</v>
      </c>
      <c r="B709" s="6" t="s">
        <v>119</v>
      </c>
      <c r="C709" s="6" t="s">
        <v>162</v>
      </c>
      <c r="D709" s="6" t="s">
        <v>163</v>
      </c>
      <c r="E709" s="6" t="s">
        <v>164</v>
      </c>
      <c r="F709" s="6" t="s">
        <v>165</v>
      </c>
      <c r="G709" s="6" t="s">
        <v>166</v>
      </c>
      <c r="H709" s="6" t="s">
        <v>167</v>
      </c>
      <c r="I709" s="6" t="s">
        <v>168</v>
      </c>
      <c r="J709" s="6" t="s">
        <v>169</v>
      </c>
    </row>
    <row r="710">
      <c r="A710" s="6" t="s">
        <v>118</v>
      </c>
      <c r="B710" s="6" t="s">
        <v>170</v>
      </c>
      <c r="C710" s="6" t="s">
        <v>171</v>
      </c>
      <c r="D710" s="6" t="s">
        <v>172</v>
      </c>
      <c r="E710" s="6" t="s">
        <v>173</v>
      </c>
      <c r="F710" s="6" t="s">
        <v>174</v>
      </c>
      <c r="G710" s="6" t="s">
        <v>175</v>
      </c>
    </row>
    <row r="711">
      <c r="A711" s="6" t="s">
        <v>118</v>
      </c>
      <c r="B711" s="6" t="s">
        <v>119</v>
      </c>
      <c r="C711" s="6" t="s">
        <v>120</v>
      </c>
      <c r="D711" s="6" t="s">
        <v>121</v>
      </c>
      <c r="E711" s="6" t="s">
        <v>122</v>
      </c>
    </row>
    <row r="712">
      <c r="A712" s="6" t="s">
        <v>127</v>
      </c>
      <c r="B712" s="6" t="s">
        <v>119</v>
      </c>
      <c r="C712" s="6" t="s">
        <v>128</v>
      </c>
      <c r="D712" s="6" t="s">
        <v>129</v>
      </c>
      <c r="E712" s="6" t="s">
        <v>126</v>
      </c>
      <c r="F712" s="6" t="s">
        <v>130</v>
      </c>
      <c r="G712" s="6" t="s">
        <v>131</v>
      </c>
      <c r="H712" s="6" t="s">
        <v>132</v>
      </c>
      <c r="I712" s="6" t="s">
        <v>133</v>
      </c>
      <c r="J712" s="6" t="s">
        <v>134</v>
      </c>
      <c r="K712" s="6" t="s">
        <v>135</v>
      </c>
      <c r="L712" s="6" t="s">
        <v>136</v>
      </c>
    </row>
    <row r="713">
      <c r="A713" s="6" t="s">
        <v>127</v>
      </c>
      <c r="B713" s="6" t="s">
        <v>119</v>
      </c>
      <c r="C713" s="6" t="s">
        <v>137</v>
      </c>
      <c r="D713" s="6" t="s">
        <v>138</v>
      </c>
      <c r="E713" s="6" t="s">
        <v>139</v>
      </c>
      <c r="F713" s="6" t="s">
        <v>140</v>
      </c>
      <c r="G713" s="6" t="s">
        <v>141</v>
      </c>
      <c r="H713" s="6" t="s">
        <v>142</v>
      </c>
      <c r="I713" s="6" t="s">
        <v>143</v>
      </c>
      <c r="J713" s="6" t="s">
        <v>144</v>
      </c>
    </row>
    <row r="714">
      <c r="A714" s="6" t="s">
        <v>118</v>
      </c>
      <c r="B714" s="6" t="s">
        <v>119</v>
      </c>
      <c r="C714" s="6" t="s">
        <v>145</v>
      </c>
      <c r="D714" s="6" t="s">
        <v>146</v>
      </c>
    </row>
    <row r="715">
      <c r="A715" s="6" t="s">
        <v>118</v>
      </c>
      <c r="B715" s="6" t="s">
        <v>119</v>
      </c>
      <c r="C715" s="6" t="s">
        <v>147</v>
      </c>
    </row>
    <row r="716">
      <c r="A716" s="6" t="s">
        <v>119</v>
      </c>
      <c r="B716" s="6" t="s">
        <v>148</v>
      </c>
      <c r="C716" s="6" t="s">
        <v>149</v>
      </c>
      <c r="D716" s="6" t="s">
        <v>150</v>
      </c>
      <c r="E716" s="6" t="s">
        <v>151</v>
      </c>
      <c r="F716" s="6" t="s">
        <v>152</v>
      </c>
      <c r="G716" s="6" t="s">
        <v>153</v>
      </c>
    </row>
    <row r="717">
      <c r="A717" s="6" t="s">
        <v>154</v>
      </c>
      <c r="B717" s="6" t="s">
        <v>155</v>
      </c>
      <c r="C717" s="6" t="s">
        <v>156</v>
      </c>
      <c r="D717" s="6" t="s">
        <v>157</v>
      </c>
      <c r="E717" s="6" t="s">
        <v>158</v>
      </c>
    </row>
    <row r="718">
      <c r="A718" s="6" t="s">
        <v>154</v>
      </c>
      <c r="B718" s="6" t="s">
        <v>155</v>
      </c>
      <c r="C718" s="6" t="s">
        <v>160</v>
      </c>
      <c r="D718" s="6" t="s">
        <v>157</v>
      </c>
      <c r="E718" s="6" t="s">
        <v>161</v>
      </c>
    </row>
    <row r="719">
      <c r="A719" s="6" t="s">
        <v>118</v>
      </c>
      <c r="B719" s="6" t="s">
        <v>119</v>
      </c>
      <c r="C719" s="6" t="s">
        <v>162</v>
      </c>
      <c r="D719" s="6" t="s">
        <v>163</v>
      </c>
      <c r="E719" s="6" t="s">
        <v>164</v>
      </c>
      <c r="F719" s="6" t="s">
        <v>165</v>
      </c>
      <c r="G719" s="6" t="s">
        <v>166</v>
      </c>
      <c r="H719" s="6" t="s">
        <v>167</v>
      </c>
      <c r="I719" s="6" t="s">
        <v>168</v>
      </c>
      <c r="J719" s="6" t="s">
        <v>169</v>
      </c>
    </row>
    <row r="720">
      <c r="A720" s="6" t="s">
        <v>118</v>
      </c>
      <c r="B720" s="6" t="s">
        <v>170</v>
      </c>
      <c r="C720" s="6" t="s">
        <v>171</v>
      </c>
      <c r="D720" s="6" t="s">
        <v>172</v>
      </c>
      <c r="E720" s="6" t="s">
        <v>173</v>
      </c>
      <c r="F720" s="6" t="s">
        <v>174</v>
      </c>
      <c r="G720" s="6" t="s">
        <v>175</v>
      </c>
    </row>
    <row r="721">
      <c r="A721" s="6" t="s">
        <v>118</v>
      </c>
      <c r="B721" s="6" t="s">
        <v>119</v>
      </c>
      <c r="C721" s="6" t="s">
        <v>120</v>
      </c>
      <c r="D721" s="6" t="s">
        <v>121</v>
      </c>
      <c r="E721" s="6" t="s">
        <v>122</v>
      </c>
    </row>
    <row r="722">
      <c r="A722" s="6" t="s">
        <v>127</v>
      </c>
      <c r="B722" s="6" t="s">
        <v>119</v>
      </c>
      <c r="C722" s="6" t="s">
        <v>128</v>
      </c>
      <c r="D722" s="6" t="s">
        <v>129</v>
      </c>
      <c r="E722" s="6" t="s">
        <v>126</v>
      </c>
      <c r="F722" s="6" t="s">
        <v>130</v>
      </c>
      <c r="G722" s="6" t="s">
        <v>131</v>
      </c>
      <c r="H722" s="6" t="s">
        <v>132</v>
      </c>
      <c r="I722" s="6" t="s">
        <v>133</v>
      </c>
      <c r="J722" s="6" t="s">
        <v>134</v>
      </c>
      <c r="K722" s="6" t="s">
        <v>135</v>
      </c>
      <c r="L722" s="6" t="s">
        <v>136</v>
      </c>
    </row>
    <row r="723">
      <c r="A723" s="6" t="s">
        <v>127</v>
      </c>
      <c r="B723" s="6" t="s">
        <v>119</v>
      </c>
      <c r="C723" s="6" t="s">
        <v>137</v>
      </c>
      <c r="D723" s="6" t="s">
        <v>138</v>
      </c>
      <c r="E723" s="6" t="s">
        <v>139</v>
      </c>
      <c r="F723" s="6" t="s">
        <v>140</v>
      </c>
      <c r="G723" s="6" t="s">
        <v>141</v>
      </c>
      <c r="H723" s="6" t="s">
        <v>142</v>
      </c>
      <c r="I723" s="6" t="s">
        <v>143</v>
      </c>
      <c r="J723" s="6" t="s">
        <v>144</v>
      </c>
    </row>
    <row r="724">
      <c r="A724" s="6" t="s">
        <v>118</v>
      </c>
      <c r="B724" s="6" t="s">
        <v>119</v>
      </c>
      <c r="C724" s="6" t="s">
        <v>145</v>
      </c>
      <c r="D724" s="6" t="s">
        <v>146</v>
      </c>
    </row>
    <row r="725">
      <c r="A725" s="6" t="s">
        <v>118</v>
      </c>
      <c r="B725" s="6" t="s">
        <v>119</v>
      </c>
      <c r="C725" s="6" t="s">
        <v>147</v>
      </c>
    </row>
    <row r="726">
      <c r="A726" s="6" t="s">
        <v>119</v>
      </c>
      <c r="B726" s="6" t="s">
        <v>148</v>
      </c>
      <c r="C726" s="6" t="s">
        <v>149</v>
      </c>
      <c r="D726" s="6" t="s">
        <v>150</v>
      </c>
      <c r="E726" s="6" t="s">
        <v>151</v>
      </c>
      <c r="F726" s="6" t="s">
        <v>152</v>
      </c>
      <c r="G726" s="6" t="s">
        <v>153</v>
      </c>
    </row>
    <row r="727">
      <c r="A727" s="6" t="s">
        <v>154</v>
      </c>
      <c r="B727" s="6" t="s">
        <v>155</v>
      </c>
      <c r="C727" s="6" t="s">
        <v>156</v>
      </c>
      <c r="D727" s="6" t="s">
        <v>157</v>
      </c>
      <c r="E727" s="6" t="s">
        <v>158</v>
      </c>
    </row>
    <row r="728">
      <c r="A728" s="6" t="s">
        <v>154</v>
      </c>
      <c r="B728" s="6" t="s">
        <v>155</v>
      </c>
      <c r="C728" s="6" t="s">
        <v>160</v>
      </c>
      <c r="D728" s="6" t="s">
        <v>157</v>
      </c>
      <c r="E728" s="6" t="s">
        <v>161</v>
      </c>
    </row>
    <row r="729">
      <c r="A729" s="6" t="s">
        <v>118</v>
      </c>
      <c r="B729" s="6" t="s">
        <v>119</v>
      </c>
      <c r="C729" s="6" t="s">
        <v>162</v>
      </c>
      <c r="D729" s="6" t="s">
        <v>163</v>
      </c>
      <c r="E729" s="6" t="s">
        <v>164</v>
      </c>
      <c r="F729" s="6" t="s">
        <v>165</v>
      </c>
      <c r="G729" s="6" t="s">
        <v>166</v>
      </c>
      <c r="H729" s="6" t="s">
        <v>167</v>
      </c>
      <c r="I729" s="6" t="s">
        <v>168</v>
      </c>
      <c r="J729" s="6" t="s">
        <v>169</v>
      </c>
    </row>
    <row r="730">
      <c r="A730" s="6" t="s">
        <v>118</v>
      </c>
      <c r="B730" s="6" t="s">
        <v>170</v>
      </c>
      <c r="C730" s="6" t="s">
        <v>171</v>
      </c>
      <c r="D730" s="6" t="s">
        <v>172</v>
      </c>
      <c r="E730" s="6" t="s">
        <v>173</v>
      </c>
      <c r="F730" s="6" t="s">
        <v>174</v>
      </c>
      <c r="G730" s="6" t="s">
        <v>175</v>
      </c>
    </row>
    <row r="731">
      <c r="A731" s="6" t="s">
        <v>118</v>
      </c>
      <c r="B731" s="6" t="s">
        <v>119</v>
      </c>
      <c r="C731" s="6" t="s">
        <v>120</v>
      </c>
      <c r="D731" s="6" t="s">
        <v>121</v>
      </c>
      <c r="E731" s="6" t="s">
        <v>122</v>
      </c>
    </row>
    <row r="732">
      <c r="A732" s="6" t="s">
        <v>127</v>
      </c>
      <c r="B732" s="6" t="s">
        <v>119</v>
      </c>
      <c r="C732" s="6" t="s">
        <v>128</v>
      </c>
      <c r="D732" s="6" t="s">
        <v>129</v>
      </c>
      <c r="E732" s="6" t="s">
        <v>126</v>
      </c>
      <c r="F732" s="6" t="s">
        <v>130</v>
      </c>
      <c r="G732" s="6" t="s">
        <v>131</v>
      </c>
      <c r="H732" s="6" t="s">
        <v>132</v>
      </c>
      <c r="I732" s="6" t="s">
        <v>133</v>
      </c>
      <c r="J732" s="6" t="s">
        <v>134</v>
      </c>
      <c r="K732" s="6" t="s">
        <v>135</v>
      </c>
      <c r="L732" s="6" t="s">
        <v>136</v>
      </c>
    </row>
    <row r="733">
      <c r="A733" s="6" t="s">
        <v>127</v>
      </c>
      <c r="B733" s="6" t="s">
        <v>119</v>
      </c>
      <c r="C733" s="6" t="s">
        <v>137</v>
      </c>
      <c r="D733" s="6" t="s">
        <v>138</v>
      </c>
      <c r="E733" s="6" t="s">
        <v>139</v>
      </c>
      <c r="F733" s="6" t="s">
        <v>140</v>
      </c>
      <c r="G733" s="6" t="s">
        <v>141</v>
      </c>
      <c r="H733" s="6" t="s">
        <v>142</v>
      </c>
      <c r="I733" s="6" t="s">
        <v>143</v>
      </c>
      <c r="J733" s="6" t="s">
        <v>144</v>
      </c>
    </row>
    <row r="734">
      <c r="A734" s="6" t="s">
        <v>118</v>
      </c>
      <c r="B734" s="6" t="s">
        <v>119</v>
      </c>
      <c r="C734" s="6" t="s">
        <v>145</v>
      </c>
      <c r="D734" s="6" t="s">
        <v>146</v>
      </c>
    </row>
    <row r="735">
      <c r="A735" s="6" t="s">
        <v>118</v>
      </c>
      <c r="B735" s="6" t="s">
        <v>119</v>
      </c>
      <c r="C735" s="6" t="s">
        <v>147</v>
      </c>
    </row>
    <row r="736">
      <c r="A736" s="6" t="s">
        <v>119</v>
      </c>
      <c r="B736" s="6" t="s">
        <v>148</v>
      </c>
      <c r="C736" s="6" t="s">
        <v>149</v>
      </c>
      <c r="D736" s="6" t="s">
        <v>150</v>
      </c>
      <c r="E736" s="6" t="s">
        <v>151</v>
      </c>
      <c r="F736" s="6" t="s">
        <v>152</v>
      </c>
      <c r="G736" s="6" t="s">
        <v>153</v>
      </c>
    </row>
    <row r="737">
      <c r="A737" s="6" t="s">
        <v>154</v>
      </c>
      <c r="B737" s="6" t="s">
        <v>155</v>
      </c>
      <c r="C737" s="6" t="s">
        <v>156</v>
      </c>
      <c r="D737" s="6" t="s">
        <v>157</v>
      </c>
      <c r="E737" s="6" t="s">
        <v>158</v>
      </c>
    </row>
    <row r="738">
      <c r="A738" s="6" t="s">
        <v>154</v>
      </c>
      <c r="B738" s="6" t="s">
        <v>155</v>
      </c>
      <c r="C738" s="6" t="s">
        <v>160</v>
      </c>
      <c r="D738" s="6" t="s">
        <v>157</v>
      </c>
      <c r="E738" s="6" t="s">
        <v>161</v>
      </c>
    </row>
    <row r="739">
      <c r="A739" s="6" t="s">
        <v>118</v>
      </c>
      <c r="B739" s="6" t="s">
        <v>119</v>
      </c>
      <c r="C739" s="6" t="s">
        <v>162</v>
      </c>
      <c r="D739" s="6" t="s">
        <v>163</v>
      </c>
      <c r="E739" s="6" t="s">
        <v>164</v>
      </c>
      <c r="F739" s="6" t="s">
        <v>165</v>
      </c>
      <c r="G739" s="6" t="s">
        <v>166</v>
      </c>
      <c r="H739" s="6" t="s">
        <v>167</v>
      </c>
      <c r="I739" s="6" t="s">
        <v>168</v>
      </c>
      <c r="J739" s="6" t="s">
        <v>169</v>
      </c>
    </row>
    <row r="740">
      <c r="A740" s="6" t="s">
        <v>118</v>
      </c>
      <c r="B740" s="6" t="s">
        <v>170</v>
      </c>
      <c r="C740" s="6" t="s">
        <v>171</v>
      </c>
      <c r="D740" s="6" t="s">
        <v>172</v>
      </c>
      <c r="E740" s="6" t="s">
        <v>173</v>
      </c>
      <c r="F740" s="6" t="s">
        <v>174</v>
      </c>
      <c r="G740" s="6" t="s">
        <v>175</v>
      </c>
    </row>
    <row r="741">
      <c r="A741" s="6" t="s">
        <v>118</v>
      </c>
      <c r="B741" s="6" t="s">
        <v>119</v>
      </c>
      <c r="C741" s="6" t="s">
        <v>120</v>
      </c>
      <c r="D741" s="6" t="s">
        <v>121</v>
      </c>
      <c r="E741" s="6" t="s">
        <v>122</v>
      </c>
    </row>
    <row r="742">
      <c r="A742" s="6" t="s">
        <v>127</v>
      </c>
      <c r="B742" s="6" t="s">
        <v>119</v>
      </c>
      <c r="C742" s="6" t="s">
        <v>128</v>
      </c>
      <c r="D742" s="6" t="s">
        <v>129</v>
      </c>
      <c r="E742" s="6" t="s">
        <v>126</v>
      </c>
      <c r="F742" s="6" t="s">
        <v>130</v>
      </c>
      <c r="G742" s="6" t="s">
        <v>131</v>
      </c>
      <c r="H742" s="6" t="s">
        <v>132</v>
      </c>
      <c r="I742" s="6" t="s">
        <v>133</v>
      </c>
      <c r="J742" s="6" t="s">
        <v>134</v>
      </c>
      <c r="K742" s="6" t="s">
        <v>135</v>
      </c>
      <c r="L742" s="6" t="s">
        <v>136</v>
      </c>
    </row>
    <row r="743">
      <c r="A743" s="6" t="s">
        <v>127</v>
      </c>
      <c r="B743" s="6" t="s">
        <v>119</v>
      </c>
      <c r="C743" s="6" t="s">
        <v>137</v>
      </c>
      <c r="D743" s="6" t="s">
        <v>138</v>
      </c>
      <c r="E743" s="6" t="s">
        <v>139</v>
      </c>
      <c r="F743" s="6" t="s">
        <v>140</v>
      </c>
      <c r="G743" s="6" t="s">
        <v>141</v>
      </c>
      <c r="H743" s="6" t="s">
        <v>142</v>
      </c>
      <c r="I743" s="6" t="s">
        <v>143</v>
      </c>
      <c r="J743" s="6" t="s">
        <v>144</v>
      </c>
    </row>
    <row r="744">
      <c r="A744" s="6" t="s">
        <v>118</v>
      </c>
      <c r="B744" s="6" t="s">
        <v>119</v>
      </c>
      <c r="C744" s="6" t="s">
        <v>145</v>
      </c>
      <c r="D744" s="6" t="s">
        <v>146</v>
      </c>
    </row>
    <row r="745">
      <c r="A745" s="6" t="s">
        <v>118</v>
      </c>
      <c r="B745" s="6" t="s">
        <v>119</v>
      </c>
      <c r="C745" s="6" t="s">
        <v>147</v>
      </c>
    </row>
    <row r="746">
      <c r="A746" s="6" t="s">
        <v>119</v>
      </c>
      <c r="B746" s="6" t="s">
        <v>148</v>
      </c>
      <c r="C746" s="6" t="s">
        <v>149</v>
      </c>
      <c r="D746" s="6" t="s">
        <v>150</v>
      </c>
      <c r="E746" s="6" t="s">
        <v>151</v>
      </c>
      <c r="F746" s="6" t="s">
        <v>152</v>
      </c>
      <c r="G746" s="6" t="s">
        <v>153</v>
      </c>
    </row>
    <row r="747">
      <c r="A747" s="6" t="s">
        <v>154</v>
      </c>
      <c r="B747" s="6" t="s">
        <v>155</v>
      </c>
      <c r="C747" s="6" t="s">
        <v>156</v>
      </c>
      <c r="D747" s="6" t="s">
        <v>157</v>
      </c>
      <c r="E747" s="6" t="s">
        <v>158</v>
      </c>
    </row>
    <row r="748">
      <c r="A748" s="6" t="s">
        <v>154</v>
      </c>
      <c r="B748" s="6" t="s">
        <v>155</v>
      </c>
      <c r="C748" s="6" t="s">
        <v>160</v>
      </c>
      <c r="D748" s="6" t="s">
        <v>157</v>
      </c>
      <c r="E748" s="6" t="s">
        <v>161</v>
      </c>
    </row>
    <row r="749">
      <c r="A749" s="6" t="s">
        <v>118</v>
      </c>
      <c r="B749" s="6" t="s">
        <v>119</v>
      </c>
      <c r="C749" s="6" t="s">
        <v>162</v>
      </c>
      <c r="D749" s="6" t="s">
        <v>163</v>
      </c>
      <c r="E749" s="6" t="s">
        <v>164</v>
      </c>
      <c r="F749" s="6" t="s">
        <v>165</v>
      </c>
      <c r="G749" s="6" t="s">
        <v>166</v>
      </c>
      <c r="H749" s="6" t="s">
        <v>167</v>
      </c>
      <c r="I749" s="6" t="s">
        <v>168</v>
      </c>
      <c r="J749" s="6" t="s">
        <v>169</v>
      </c>
    </row>
    <row r="750">
      <c r="A750" s="6" t="s">
        <v>118</v>
      </c>
      <c r="B750" s="6" t="s">
        <v>170</v>
      </c>
      <c r="C750" s="6" t="s">
        <v>171</v>
      </c>
      <c r="D750" s="6" t="s">
        <v>172</v>
      </c>
      <c r="E750" s="6" t="s">
        <v>173</v>
      </c>
      <c r="F750" s="6" t="s">
        <v>174</v>
      </c>
      <c r="G750" s="6" t="s">
        <v>175</v>
      </c>
    </row>
    <row r="751">
      <c r="A751" s="6" t="s">
        <v>118</v>
      </c>
      <c r="B751" s="6" t="s">
        <v>119</v>
      </c>
      <c r="C751" s="6" t="s">
        <v>120</v>
      </c>
      <c r="D751" s="6" t="s">
        <v>121</v>
      </c>
      <c r="E751" s="6" t="s">
        <v>122</v>
      </c>
    </row>
    <row r="752">
      <c r="A752" s="6" t="s">
        <v>127</v>
      </c>
      <c r="B752" s="6" t="s">
        <v>119</v>
      </c>
      <c r="C752" s="6" t="s">
        <v>128</v>
      </c>
      <c r="D752" s="6" t="s">
        <v>129</v>
      </c>
      <c r="E752" s="6" t="s">
        <v>126</v>
      </c>
      <c r="F752" s="6" t="s">
        <v>130</v>
      </c>
      <c r="G752" s="6" t="s">
        <v>131</v>
      </c>
      <c r="H752" s="6" t="s">
        <v>132</v>
      </c>
      <c r="I752" s="6" t="s">
        <v>133</v>
      </c>
      <c r="J752" s="6" t="s">
        <v>134</v>
      </c>
      <c r="K752" s="6" t="s">
        <v>135</v>
      </c>
      <c r="L752" s="6" t="s">
        <v>136</v>
      </c>
    </row>
    <row r="753">
      <c r="A753" s="6" t="s">
        <v>127</v>
      </c>
      <c r="B753" s="6" t="s">
        <v>119</v>
      </c>
      <c r="C753" s="6" t="s">
        <v>137</v>
      </c>
      <c r="D753" s="6" t="s">
        <v>138</v>
      </c>
      <c r="E753" s="6" t="s">
        <v>139</v>
      </c>
      <c r="F753" s="6" t="s">
        <v>140</v>
      </c>
      <c r="G753" s="6" t="s">
        <v>141</v>
      </c>
      <c r="H753" s="6" t="s">
        <v>142</v>
      </c>
      <c r="I753" s="6" t="s">
        <v>143</v>
      </c>
      <c r="J753" s="6" t="s">
        <v>144</v>
      </c>
    </row>
    <row r="754">
      <c r="A754" s="6" t="s">
        <v>118</v>
      </c>
      <c r="B754" s="6" t="s">
        <v>119</v>
      </c>
      <c r="C754" s="6" t="s">
        <v>145</v>
      </c>
      <c r="D754" s="6" t="s">
        <v>146</v>
      </c>
    </row>
    <row r="755">
      <c r="A755" s="6" t="s">
        <v>118</v>
      </c>
      <c r="B755" s="6" t="s">
        <v>119</v>
      </c>
      <c r="C755" s="6" t="s">
        <v>147</v>
      </c>
    </row>
    <row r="756">
      <c r="A756" s="6" t="s">
        <v>119</v>
      </c>
      <c r="B756" s="6" t="s">
        <v>148</v>
      </c>
      <c r="C756" s="6" t="s">
        <v>149</v>
      </c>
      <c r="D756" s="6" t="s">
        <v>150</v>
      </c>
      <c r="E756" s="6" t="s">
        <v>151</v>
      </c>
      <c r="F756" s="6" t="s">
        <v>152</v>
      </c>
      <c r="G756" s="6" t="s">
        <v>153</v>
      </c>
    </row>
    <row r="757">
      <c r="A757" s="6" t="s">
        <v>154</v>
      </c>
      <c r="B757" s="6" t="s">
        <v>155</v>
      </c>
      <c r="C757" s="6" t="s">
        <v>156</v>
      </c>
      <c r="D757" s="6" t="s">
        <v>157</v>
      </c>
      <c r="E757" s="6" t="s">
        <v>158</v>
      </c>
    </row>
    <row r="758">
      <c r="A758" s="6" t="s">
        <v>154</v>
      </c>
      <c r="B758" s="6" t="s">
        <v>155</v>
      </c>
      <c r="C758" s="6" t="s">
        <v>160</v>
      </c>
      <c r="D758" s="6" t="s">
        <v>157</v>
      </c>
      <c r="E758" s="6" t="s">
        <v>161</v>
      </c>
    </row>
    <row r="759">
      <c r="A759" s="6" t="s">
        <v>118</v>
      </c>
      <c r="B759" s="6" t="s">
        <v>119</v>
      </c>
      <c r="C759" s="6" t="s">
        <v>162</v>
      </c>
      <c r="D759" s="6" t="s">
        <v>163</v>
      </c>
      <c r="E759" s="6" t="s">
        <v>164</v>
      </c>
      <c r="F759" s="6" t="s">
        <v>165</v>
      </c>
      <c r="G759" s="6" t="s">
        <v>166</v>
      </c>
      <c r="H759" s="6" t="s">
        <v>167</v>
      </c>
      <c r="I759" s="6" t="s">
        <v>168</v>
      </c>
      <c r="J759" s="6" t="s">
        <v>169</v>
      </c>
    </row>
    <row r="760">
      <c r="A760" s="6" t="s">
        <v>118</v>
      </c>
      <c r="B760" s="6" t="s">
        <v>170</v>
      </c>
      <c r="C760" s="6" t="s">
        <v>171</v>
      </c>
      <c r="D760" s="6" t="s">
        <v>172</v>
      </c>
      <c r="E760" s="6" t="s">
        <v>173</v>
      </c>
      <c r="F760" s="6" t="s">
        <v>174</v>
      </c>
      <c r="G760" s="6" t="s">
        <v>175</v>
      </c>
    </row>
    <row r="761">
      <c r="A761" s="6" t="s">
        <v>118</v>
      </c>
      <c r="B761" s="6" t="s">
        <v>119</v>
      </c>
      <c r="C761" s="6" t="s">
        <v>120</v>
      </c>
      <c r="D761" s="6" t="s">
        <v>121</v>
      </c>
      <c r="E761" s="6" t="s">
        <v>122</v>
      </c>
    </row>
    <row r="762">
      <c r="A762" s="6" t="s">
        <v>127</v>
      </c>
      <c r="B762" s="6" t="s">
        <v>119</v>
      </c>
      <c r="C762" s="6" t="s">
        <v>128</v>
      </c>
      <c r="D762" s="6" t="s">
        <v>129</v>
      </c>
      <c r="E762" s="6" t="s">
        <v>126</v>
      </c>
      <c r="F762" s="6" t="s">
        <v>130</v>
      </c>
      <c r="G762" s="6" t="s">
        <v>131</v>
      </c>
      <c r="H762" s="6" t="s">
        <v>132</v>
      </c>
      <c r="I762" s="6" t="s">
        <v>133</v>
      </c>
      <c r="J762" s="6" t="s">
        <v>134</v>
      </c>
      <c r="K762" s="6" t="s">
        <v>135</v>
      </c>
      <c r="L762" s="6" t="s">
        <v>136</v>
      </c>
    </row>
    <row r="763">
      <c r="A763" s="6" t="s">
        <v>127</v>
      </c>
      <c r="B763" s="6" t="s">
        <v>119</v>
      </c>
      <c r="C763" s="6" t="s">
        <v>137</v>
      </c>
      <c r="D763" s="6" t="s">
        <v>138</v>
      </c>
      <c r="E763" s="6" t="s">
        <v>139</v>
      </c>
      <c r="F763" s="6" t="s">
        <v>140</v>
      </c>
      <c r="G763" s="6" t="s">
        <v>141</v>
      </c>
      <c r="H763" s="6" t="s">
        <v>142</v>
      </c>
      <c r="I763" s="6" t="s">
        <v>143</v>
      </c>
      <c r="J763" s="6" t="s">
        <v>144</v>
      </c>
    </row>
    <row r="764">
      <c r="A764" s="6" t="s">
        <v>118</v>
      </c>
      <c r="B764" s="6" t="s">
        <v>119</v>
      </c>
      <c r="C764" s="6" t="s">
        <v>145</v>
      </c>
      <c r="D764" s="6" t="s">
        <v>146</v>
      </c>
    </row>
    <row r="765">
      <c r="A765" s="6" t="s">
        <v>118</v>
      </c>
      <c r="B765" s="6" t="s">
        <v>119</v>
      </c>
      <c r="C765" s="6" t="s">
        <v>147</v>
      </c>
    </row>
    <row r="766">
      <c r="A766" s="6" t="s">
        <v>119</v>
      </c>
      <c r="B766" s="6" t="s">
        <v>148</v>
      </c>
      <c r="C766" s="6" t="s">
        <v>149</v>
      </c>
      <c r="D766" s="6" t="s">
        <v>150</v>
      </c>
      <c r="E766" s="6" t="s">
        <v>151</v>
      </c>
      <c r="F766" s="6" t="s">
        <v>152</v>
      </c>
      <c r="G766" s="6" t="s">
        <v>153</v>
      </c>
    </row>
    <row r="767">
      <c r="A767" s="6" t="s">
        <v>154</v>
      </c>
      <c r="B767" s="6" t="s">
        <v>155</v>
      </c>
      <c r="C767" s="6" t="s">
        <v>156</v>
      </c>
      <c r="D767" s="6" t="s">
        <v>157</v>
      </c>
      <c r="E767" s="6" t="s">
        <v>158</v>
      </c>
    </row>
    <row r="768">
      <c r="A768" s="6" t="s">
        <v>154</v>
      </c>
      <c r="B768" s="6" t="s">
        <v>155</v>
      </c>
      <c r="C768" s="6" t="s">
        <v>160</v>
      </c>
      <c r="D768" s="6" t="s">
        <v>157</v>
      </c>
      <c r="E768" s="6" t="s">
        <v>161</v>
      </c>
    </row>
    <row r="769">
      <c r="A769" s="6" t="s">
        <v>118</v>
      </c>
      <c r="B769" s="6" t="s">
        <v>119</v>
      </c>
      <c r="C769" s="6" t="s">
        <v>162</v>
      </c>
      <c r="D769" s="6" t="s">
        <v>163</v>
      </c>
      <c r="E769" s="6" t="s">
        <v>164</v>
      </c>
      <c r="F769" s="6" t="s">
        <v>165</v>
      </c>
      <c r="G769" s="6" t="s">
        <v>166</v>
      </c>
      <c r="H769" s="6" t="s">
        <v>167</v>
      </c>
      <c r="I769" s="6" t="s">
        <v>168</v>
      </c>
      <c r="J769" s="6" t="s">
        <v>169</v>
      </c>
    </row>
    <row r="770">
      <c r="A770" s="6" t="s">
        <v>118</v>
      </c>
      <c r="B770" s="6" t="s">
        <v>170</v>
      </c>
      <c r="C770" s="6" t="s">
        <v>171</v>
      </c>
      <c r="D770" s="6" t="s">
        <v>172</v>
      </c>
      <c r="E770" s="6" t="s">
        <v>173</v>
      </c>
      <c r="F770" s="6" t="s">
        <v>174</v>
      </c>
      <c r="G770" s="6" t="s">
        <v>175</v>
      </c>
    </row>
    <row r="771">
      <c r="A771" s="6" t="s">
        <v>118</v>
      </c>
      <c r="B771" s="6" t="s">
        <v>119</v>
      </c>
      <c r="C771" s="6" t="s">
        <v>120</v>
      </c>
      <c r="D771" s="6" t="s">
        <v>121</v>
      </c>
      <c r="E771" s="6" t="s">
        <v>122</v>
      </c>
    </row>
    <row r="772">
      <c r="A772" s="6" t="s">
        <v>127</v>
      </c>
      <c r="B772" s="6" t="s">
        <v>119</v>
      </c>
      <c r="C772" s="6" t="s">
        <v>128</v>
      </c>
      <c r="D772" s="6" t="s">
        <v>129</v>
      </c>
      <c r="E772" s="6" t="s">
        <v>126</v>
      </c>
      <c r="F772" s="6" t="s">
        <v>130</v>
      </c>
      <c r="G772" s="6" t="s">
        <v>131</v>
      </c>
      <c r="H772" s="6" t="s">
        <v>132</v>
      </c>
      <c r="I772" s="6" t="s">
        <v>133</v>
      </c>
      <c r="J772" s="6" t="s">
        <v>134</v>
      </c>
      <c r="K772" s="6" t="s">
        <v>135</v>
      </c>
      <c r="L772" s="6" t="s">
        <v>136</v>
      </c>
    </row>
    <row r="773">
      <c r="A773" s="6" t="s">
        <v>127</v>
      </c>
      <c r="B773" s="6" t="s">
        <v>119</v>
      </c>
      <c r="C773" s="6" t="s">
        <v>137</v>
      </c>
      <c r="D773" s="6" t="s">
        <v>138</v>
      </c>
      <c r="E773" s="6" t="s">
        <v>139</v>
      </c>
      <c r="F773" s="6" t="s">
        <v>140</v>
      </c>
      <c r="G773" s="6" t="s">
        <v>141</v>
      </c>
      <c r="H773" s="6" t="s">
        <v>142</v>
      </c>
      <c r="I773" s="6" t="s">
        <v>143</v>
      </c>
      <c r="J773" s="6" t="s">
        <v>144</v>
      </c>
    </row>
    <row r="774">
      <c r="A774" s="6" t="s">
        <v>118</v>
      </c>
      <c r="B774" s="6" t="s">
        <v>119</v>
      </c>
      <c r="C774" s="6" t="s">
        <v>145</v>
      </c>
      <c r="D774" s="6" t="s">
        <v>146</v>
      </c>
    </row>
    <row r="775">
      <c r="A775" s="6" t="s">
        <v>118</v>
      </c>
      <c r="B775" s="6" t="s">
        <v>119</v>
      </c>
      <c r="C775" s="6" t="s">
        <v>147</v>
      </c>
    </row>
    <row r="776">
      <c r="A776" s="6" t="s">
        <v>119</v>
      </c>
      <c r="B776" s="6" t="s">
        <v>148</v>
      </c>
      <c r="C776" s="6" t="s">
        <v>149</v>
      </c>
      <c r="D776" s="6" t="s">
        <v>150</v>
      </c>
      <c r="E776" s="6" t="s">
        <v>151</v>
      </c>
      <c r="F776" s="6" t="s">
        <v>152</v>
      </c>
      <c r="G776" s="6" t="s">
        <v>153</v>
      </c>
    </row>
    <row r="777">
      <c r="A777" s="6" t="s">
        <v>154</v>
      </c>
      <c r="B777" s="6" t="s">
        <v>155</v>
      </c>
      <c r="C777" s="6" t="s">
        <v>156</v>
      </c>
      <c r="D777" s="6" t="s">
        <v>157</v>
      </c>
      <c r="E777" s="6" t="s">
        <v>158</v>
      </c>
    </row>
    <row r="778">
      <c r="A778" s="6" t="s">
        <v>154</v>
      </c>
      <c r="B778" s="6" t="s">
        <v>155</v>
      </c>
      <c r="C778" s="6" t="s">
        <v>160</v>
      </c>
      <c r="D778" s="6" t="s">
        <v>157</v>
      </c>
      <c r="E778" s="6" t="s">
        <v>161</v>
      </c>
    </row>
    <row r="779">
      <c r="A779" s="6" t="s">
        <v>118</v>
      </c>
      <c r="B779" s="6" t="s">
        <v>119</v>
      </c>
      <c r="C779" s="6" t="s">
        <v>162</v>
      </c>
      <c r="D779" s="6" t="s">
        <v>163</v>
      </c>
      <c r="E779" s="6" t="s">
        <v>164</v>
      </c>
      <c r="F779" s="6" t="s">
        <v>165</v>
      </c>
      <c r="G779" s="6" t="s">
        <v>166</v>
      </c>
      <c r="H779" s="6" t="s">
        <v>167</v>
      </c>
      <c r="I779" s="6" t="s">
        <v>168</v>
      </c>
      <c r="J779" s="6" t="s">
        <v>169</v>
      </c>
    </row>
    <row r="780">
      <c r="A780" s="6" t="s">
        <v>118</v>
      </c>
      <c r="B780" s="6" t="s">
        <v>170</v>
      </c>
      <c r="C780" s="6" t="s">
        <v>171</v>
      </c>
      <c r="D780" s="6" t="s">
        <v>172</v>
      </c>
      <c r="E780" s="6" t="s">
        <v>173</v>
      </c>
      <c r="F780" s="6" t="s">
        <v>174</v>
      </c>
      <c r="G780" s="6" t="s">
        <v>175</v>
      </c>
    </row>
    <row r="781">
      <c r="A781" s="6" t="s">
        <v>118</v>
      </c>
      <c r="B781" s="6" t="s">
        <v>119</v>
      </c>
      <c r="C781" s="6" t="s">
        <v>120</v>
      </c>
      <c r="D781" s="6" t="s">
        <v>121</v>
      </c>
      <c r="E781" s="6" t="s">
        <v>122</v>
      </c>
    </row>
    <row r="782">
      <c r="A782" s="6" t="s">
        <v>127</v>
      </c>
      <c r="B782" s="6" t="s">
        <v>119</v>
      </c>
      <c r="C782" s="6" t="s">
        <v>128</v>
      </c>
      <c r="D782" s="6" t="s">
        <v>129</v>
      </c>
      <c r="E782" s="6" t="s">
        <v>126</v>
      </c>
      <c r="F782" s="6" t="s">
        <v>130</v>
      </c>
      <c r="G782" s="6" t="s">
        <v>131</v>
      </c>
      <c r="H782" s="6" t="s">
        <v>132</v>
      </c>
      <c r="I782" s="6" t="s">
        <v>133</v>
      </c>
      <c r="J782" s="6" t="s">
        <v>134</v>
      </c>
      <c r="K782" s="6" t="s">
        <v>135</v>
      </c>
      <c r="L782" s="6" t="s">
        <v>136</v>
      </c>
    </row>
    <row r="783">
      <c r="A783" s="6" t="s">
        <v>127</v>
      </c>
      <c r="B783" s="6" t="s">
        <v>119</v>
      </c>
      <c r="C783" s="6" t="s">
        <v>137</v>
      </c>
      <c r="D783" s="6" t="s">
        <v>138</v>
      </c>
      <c r="E783" s="6" t="s">
        <v>139</v>
      </c>
      <c r="F783" s="6" t="s">
        <v>140</v>
      </c>
      <c r="G783" s="6" t="s">
        <v>141</v>
      </c>
      <c r="H783" s="6" t="s">
        <v>142</v>
      </c>
      <c r="I783" s="6" t="s">
        <v>143</v>
      </c>
      <c r="J783" s="6" t="s">
        <v>144</v>
      </c>
    </row>
    <row r="784">
      <c r="A784" s="6" t="s">
        <v>118</v>
      </c>
      <c r="B784" s="6" t="s">
        <v>119</v>
      </c>
      <c r="C784" s="6" t="s">
        <v>145</v>
      </c>
      <c r="D784" s="6" t="s">
        <v>146</v>
      </c>
    </row>
    <row r="785">
      <c r="A785" s="6" t="s">
        <v>118</v>
      </c>
      <c r="B785" s="6" t="s">
        <v>119</v>
      </c>
      <c r="C785" s="6" t="s">
        <v>147</v>
      </c>
    </row>
    <row r="786">
      <c r="A786" s="6" t="s">
        <v>119</v>
      </c>
      <c r="B786" s="6" t="s">
        <v>148</v>
      </c>
      <c r="C786" s="6" t="s">
        <v>149</v>
      </c>
      <c r="D786" s="6" t="s">
        <v>150</v>
      </c>
      <c r="E786" s="6" t="s">
        <v>151</v>
      </c>
      <c r="F786" s="6" t="s">
        <v>152</v>
      </c>
      <c r="G786" s="6" t="s">
        <v>153</v>
      </c>
    </row>
    <row r="787">
      <c r="A787" s="6" t="s">
        <v>154</v>
      </c>
      <c r="B787" s="6" t="s">
        <v>155</v>
      </c>
      <c r="C787" s="6" t="s">
        <v>156</v>
      </c>
      <c r="D787" s="6" t="s">
        <v>157</v>
      </c>
      <c r="E787" s="6" t="s">
        <v>158</v>
      </c>
    </row>
    <row r="788">
      <c r="A788" s="6" t="s">
        <v>154</v>
      </c>
      <c r="B788" s="6" t="s">
        <v>155</v>
      </c>
      <c r="C788" s="6" t="s">
        <v>160</v>
      </c>
      <c r="D788" s="6" t="s">
        <v>157</v>
      </c>
      <c r="E788" s="6" t="s">
        <v>161</v>
      </c>
    </row>
    <row r="789">
      <c r="A789" s="6" t="s">
        <v>118</v>
      </c>
      <c r="B789" s="6" t="s">
        <v>119</v>
      </c>
      <c r="C789" s="6" t="s">
        <v>162</v>
      </c>
      <c r="D789" s="6" t="s">
        <v>163</v>
      </c>
      <c r="E789" s="6" t="s">
        <v>164</v>
      </c>
      <c r="F789" s="6" t="s">
        <v>165</v>
      </c>
      <c r="G789" s="6" t="s">
        <v>166</v>
      </c>
      <c r="H789" s="6" t="s">
        <v>167</v>
      </c>
      <c r="I789" s="6" t="s">
        <v>168</v>
      </c>
      <c r="J789" s="6" t="s">
        <v>169</v>
      </c>
    </row>
    <row r="790">
      <c r="A790" s="6" t="s">
        <v>118</v>
      </c>
      <c r="B790" s="6" t="s">
        <v>170</v>
      </c>
      <c r="C790" s="6" t="s">
        <v>171</v>
      </c>
      <c r="D790" s="6" t="s">
        <v>172</v>
      </c>
      <c r="E790" s="6" t="s">
        <v>173</v>
      </c>
      <c r="F790" s="6" t="s">
        <v>174</v>
      </c>
      <c r="G790" s="6" t="s">
        <v>175</v>
      </c>
    </row>
    <row r="791">
      <c r="A791" s="6" t="s">
        <v>118</v>
      </c>
      <c r="B791" s="6" t="s">
        <v>119</v>
      </c>
      <c r="C791" s="6" t="s">
        <v>120</v>
      </c>
      <c r="D791" s="6" t="s">
        <v>121</v>
      </c>
      <c r="E791" s="6" t="s">
        <v>122</v>
      </c>
    </row>
    <row r="792">
      <c r="A792" s="6" t="s">
        <v>127</v>
      </c>
      <c r="B792" s="6" t="s">
        <v>119</v>
      </c>
      <c r="C792" s="6" t="s">
        <v>128</v>
      </c>
      <c r="D792" s="6" t="s">
        <v>129</v>
      </c>
      <c r="E792" s="6" t="s">
        <v>126</v>
      </c>
      <c r="F792" s="6" t="s">
        <v>130</v>
      </c>
      <c r="G792" s="6" t="s">
        <v>131</v>
      </c>
      <c r="H792" s="6" t="s">
        <v>132</v>
      </c>
      <c r="I792" s="6" t="s">
        <v>133</v>
      </c>
      <c r="J792" s="6" t="s">
        <v>134</v>
      </c>
      <c r="K792" s="6" t="s">
        <v>135</v>
      </c>
      <c r="L792" s="6" t="s">
        <v>136</v>
      </c>
    </row>
    <row r="793">
      <c r="A793" s="6" t="s">
        <v>127</v>
      </c>
      <c r="B793" s="6" t="s">
        <v>119</v>
      </c>
      <c r="C793" s="6" t="s">
        <v>137</v>
      </c>
      <c r="D793" s="6" t="s">
        <v>138</v>
      </c>
      <c r="E793" s="6" t="s">
        <v>139</v>
      </c>
      <c r="F793" s="6" t="s">
        <v>140</v>
      </c>
      <c r="G793" s="6" t="s">
        <v>141</v>
      </c>
      <c r="H793" s="6" t="s">
        <v>142</v>
      </c>
      <c r="I793" s="6" t="s">
        <v>143</v>
      </c>
      <c r="J793" s="6" t="s">
        <v>144</v>
      </c>
    </row>
    <row r="794">
      <c r="A794" s="6" t="s">
        <v>118</v>
      </c>
      <c r="B794" s="6" t="s">
        <v>119</v>
      </c>
      <c r="C794" s="6" t="s">
        <v>145</v>
      </c>
      <c r="D794" s="6" t="s">
        <v>146</v>
      </c>
    </row>
    <row r="795">
      <c r="A795" s="6" t="s">
        <v>118</v>
      </c>
      <c r="B795" s="6" t="s">
        <v>119</v>
      </c>
      <c r="C795" s="6" t="s">
        <v>147</v>
      </c>
    </row>
    <row r="796">
      <c r="A796" s="6" t="s">
        <v>119</v>
      </c>
      <c r="B796" s="6" t="s">
        <v>148</v>
      </c>
      <c r="C796" s="6" t="s">
        <v>149</v>
      </c>
      <c r="D796" s="6" t="s">
        <v>150</v>
      </c>
      <c r="E796" s="6" t="s">
        <v>151</v>
      </c>
      <c r="F796" s="6" t="s">
        <v>152</v>
      </c>
      <c r="G796" s="6" t="s">
        <v>153</v>
      </c>
    </row>
    <row r="797">
      <c r="A797" s="6" t="s">
        <v>154</v>
      </c>
      <c r="B797" s="6" t="s">
        <v>155</v>
      </c>
      <c r="C797" s="6" t="s">
        <v>156</v>
      </c>
      <c r="D797" s="6" t="s">
        <v>157</v>
      </c>
      <c r="E797" s="6" t="s">
        <v>158</v>
      </c>
    </row>
    <row r="798">
      <c r="A798" s="6" t="s">
        <v>154</v>
      </c>
      <c r="B798" s="6" t="s">
        <v>155</v>
      </c>
      <c r="C798" s="6" t="s">
        <v>160</v>
      </c>
      <c r="D798" s="6" t="s">
        <v>157</v>
      </c>
      <c r="E798" s="6" t="s">
        <v>161</v>
      </c>
    </row>
    <row r="799">
      <c r="A799" s="6" t="s">
        <v>118</v>
      </c>
      <c r="B799" s="6" t="s">
        <v>119</v>
      </c>
      <c r="C799" s="6" t="s">
        <v>162</v>
      </c>
      <c r="D799" s="6" t="s">
        <v>163</v>
      </c>
      <c r="E799" s="6" t="s">
        <v>164</v>
      </c>
      <c r="F799" s="6" t="s">
        <v>165</v>
      </c>
      <c r="G799" s="6" t="s">
        <v>166</v>
      </c>
      <c r="H799" s="6" t="s">
        <v>167</v>
      </c>
      <c r="I799" s="6" t="s">
        <v>168</v>
      </c>
      <c r="J799" s="6" t="s">
        <v>169</v>
      </c>
    </row>
    <row r="800">
      <c r="A800" s="6" t="s">
        <v>118</v>
      </c>
      <c r="B800" s="6" t="s">
        <v>170</v>
      </c>
      <c r="C800" s="6" t="s">
        <v>171</v>
      </c>
      <c r="D800" s="6" t="s">
        <v>172</v>
      </c>
      <c r="E800" s="6" t="s">
        <v>173</v>
      </c>
      <c r="F800" s="6" t="s">
        <v>174</v>
      </c>
      <c r="G800" s="6" t="s">
        <v>175</v>
      </c>
    </row>
    <row r="801">
      <c r="A801" s="6" t="s">
        <v>118</v>
      </c>
      <c r="B801" s="6" t="s">
        <v>119</v>
      </c>
      <c r="C801" s="6" t="s">
        <v>120</v>
      </c>
      <c r="D801" s="6" t="s">
        <v>121</v>
      </c>
      <c r="E801" s="6" t="s">
        <v>122</v>
      </c>
    </row>
    <row r="802">
      <c r="A802" s="6" t="s">
        <v>127</v>
      </c>
      <c r="B802" s="6" t="s">
        <v>119</v>
      </c>
      <c r="C802" s="6" t="s">
        <v>128</v>
      </c>
      <c r="D802" s="6" t="s">
        <v>129</v>
      </c>
      <c r="E802" s="6" t="s">
        <v>126</v>
      </c>
      <c r="F802" s="6" t="s">
        <v>130</v>
      </c>
      <c r="G802" s="6" t="s">
        <v>131</v>
      </c>
      <c r="H802" s="6" t="s">
        <v>132</v>
      </c>
      <c r="I802" s="6" t="s">
        <v>133</v>
      </c>
      <c r="J802" s="6" t="s">
        <v>134</v>
      </c>
      <c r="K802" s="6" t="s">
        <v>135</v>
      </c>
      <c r="L802" s="6" t="s">
        <v>136</v>
      </c>
    </row>
    <row r="803">
      <c r="A803" s="6" t="s">
        <v>127</v>
      </c>
      <c r="B803" s="6" t="s">
        <v>119</v>
      </c>
      <c r="C803" s="6" t="s">
        <v>137</v>
      </c>
      <c r="D803" s="6" t="s">
        <v>138</v>
      </c>
      <c r="E803" s="6" t="s">
        <v>139</v>
      </c>
      <c r="F803" s="6" t="s">
        <v>140</v>
      </c>
      <c r="G803" s="6" t="s">
        <v>141</v>
      </c>
      <c r="H803" s="6" t="s">
        <v>142</v>
      </c>
      <c r="I803" s="6" t="s">
        <v>143</v>
      </c>
      <c r="J803" s="6" t="s">
        <v>144</v>
      </c>
    </row>
    <row r="804">
      <c r="A804" s="6" t="s">
        <v>118</v>
      </c>
      <c r="B804" s="6" t="s">
        <v>119</v>
      </c>
      <c r="C804" s="6" t="s">
        <v>145</v>
      </c>
      <c r="D804" s="6" t="s">
        <v>146</v>
      </c>
    </row>
    <row r="805">
      <c r="A805" s="6" t="s">
        <v>118</v>
      </c>
      <c r="B805" s="6" t="s">
        <v>119</v>
      </c>
      <c r="C805" s="6" t="s">
        <v>147</v>
      </c>
    </row>
    <row r="806">
      <c r="A806" s="6" t="s">
        <v>119</v>
      </c>
      <c r="B806" s="6" t="s">
        <v>148</v>
      </c>
      <c r="C806" s="6" t="s">
        <v>149</v>
      </c>
      <c r="D806" s="6" t="s">
        <v>150</v>
      </c>
      <c r="E806" s="6" t="s">
        <v>151</v>
      </c>
      <c r="F806" s="6" t="s">
        <v>152</v>
      </c>
      <c r="G806" s="6" t="s">
        <v>153</v>
      </c>
    </row>
    <row r="807">
      <c r="A807" s="6" t="s">
        <v>154</v>
      </c>
      <c r="B807" s="6" t="s">
        <v>155</v>
      </c>
      <c r="C807" s="6" t="s">
        <v>156</v>
      </c>
      <c r="D807" s="6" t="s">
        <v>157</v>
      </c>
      <c r="E807" s="6" t="s">
        <v>158</v>
      </c>
    </row>
    <row r="808">
      <c r="A808" s="6" t="s">
        <v>154</v>
      </c>
      <c r="B808" s="6" t="s">
        <v>155</v>
      </c>
      <c r="C808" s="6" t="s">
        <v>160</v>
      </c>
      <c r="D808" s="6" t="s">
        <v>157</v>
      </c>
      <c r="E808" s="6" t="s">
        <v>161</v>
      </c>
    </row>
    <row r="809">
      <c r="A809" s="6" t="s">
        <v>118</v>
      </c>
      <c r="B809" s="6" t="s">
        <v>119</v>
      </c>
      <c r="C809" s="6" t="s">
        <v>162</v>
      </c>
      <c r="D809" s="6" t="s">
        <v>163</v>
      </c>
      <c r="E809" s="6" t="s">
        <v>164</v>
      </c>
      <c r="F809" s="6" t="s">
        <v>165</v>
      </c>
      <c r="G809" s="6" t="s">
        <v>166</v>
      </c>
      <c r="H809" s="6" t="s">
        <v>167</v>
      </c>
      <c r="I809" s="6" t="s">
        <v>168</v>
      </c>
      <c r="J809" s="6" t="s">
        <v>169</v>
      </c>
    </row>
    <row r="810">
      <c r="A810" s="6" t="s">
        <v>118</v>
      </c>
      <c r="B810" s="6" t="s">
        <v>170</v>
      </c>
      <c r="C810" s="6" t="s">
        <v>171</v>
      </c>
      <c r="D810" s="6" t="s">
        <v>172</v>
      </c>
      <c r="E810" s="6" t="s">
        <v>173</v>
      </c>
      <c r="F810" s="6" t="s">
        <v>174</v>
      </c>
      <c r="G810" s="6" t="s">
        <v>175</v>
      </c>
    </row>
    <row r="811">
      <c r="A811" s="6" t="s">
        <v>118</v>
      </c>
      <c r="B811" s="6" t="s">
        <v>119</v>
      </c>
      <c r="C811" s="6" t="s">
        <v>120</v>
      </c>
      <c r="D811" s="6" t="s">
        <v>121</v>
      </c>
      <c r="E811" s="6" t="s">
        <v>122</v>
      </c>
    </row>
    <row r="812">
      <c r="A812" s="6" t="s">
        <v>127</v>
      </c>
      <c r="B812" s="6" t="s">
        <v>119</v>
      </c>
      <c r="C812" s="6" t="s">
        <v>128</v>
      </c>
      <c r="D812" s="6" t="s">
        <v>129</v>
      </c>
      <c r="E812" s="6" t="s">
        <v>126</v>
      </c>
      <c r="F812" s="6" t="s">
        <v>130</v>
      </c>
      <c r="G812" s="6" t="s">
        <v>131</v>
      </c>
      <c r="H812" s="6" t="s">
        <v>132</v>
      </c>
      <c r="I812" s="6" t="s">
        <v>133</v>
      </c>
      <c r="J812" s="6" t="s">
        <v>134</v>
      </c>
      <c r="K812" s="6" t="s">
        <v>135</v>
      </c>
      <c r="L812" s="6" t="s">
        <v>136</v>
      </c>
    </row>
    <row r="813">
      <c r="A813" s="6" t="s">
        <v>127</v>
      </c>
      <c r="B813" s="6" t="s">
        <v>119</v>
      </c>
      <c r="C813" s="6" t="s">
        <v>137</v>
      </c>
      <c r="D813" s="6" t="s">
        <v>138</v>
      </c>
      <c r="E813" s="6" t="s">
        <v>139</v>
      </c>
      <c r="F813" s="6" t="s">
        <v>140</v>
      </c>
      <c r="G813" s="6" t="s">
        <v>141</v>
      </c>
      <c r="H813" s="6" t="s">
        <v>142</v>
      </c>
      <c r="I813" s="6" t="s">
        <v>143</v>
      </c>
      <c r="J813" s="6" t="s">
        <v>144</v>
      </c>
    </row>
    <row r="814">
      <c r="A814" s="6" t="s">
        <v>118</v>
      </c>
      <c r="B814" s="6" t="s">
        <v>119</v>
      </c>
      <c r="C814" s="6" t="s">
        <v>145</v>
      </c>
      <c r="D814" s="6" t="s">
        <v>146</v>
      </c>
    </row>
    <row r="815">
      <c r="A815" s="6" t="s">
        <v>118</v>
      </c>
      <c r="B815" s="6" t="s">
        <v>119</v>
      </c>
      <c r="C815" s="6" t="s">
        <v>147</v>
      </c>
    </row>
    <row r="816">
      <c r="A816" s="6" t="s">
        <v>119</v>
      </c>
      <c r="B816" s="6" t="s">
        <v>148</v>
      </c>
      <c r="C816" s="6" t="s">
        <v>149</v>
      </c>
      <c r="D816" s="6" t="s">
        <v>150</v>
      </c>
      <c r="E816" s="6" t="s">
        <v>151</v>
      </c>
      <c r="F816" s="6" t="s">
        <v>152</v>
      </c>
      <c r="G816" s="6" t="s">
        <v>153</v>
      </c>
    </row>
    <row r="817">
      <c r="A817" s="6" t="s">
        <v>154</v>
      </c>
      <c r="B817" s="6" t="s">
        <v>155</v>
      </c>
      <c r="C817" s="6" t="s">
        <v>156</v>
      </c>
      <c r="D817" s="6" t="s">
        <v>157</v>
      </c>
      <c r="E817" s="6" t="s">
        <v>158</v>
      </c>
    </row>
    <row r="818">
      <c r="A818" s="6" t="s">
        <v>154</v>
      </c>
      <c r="B818" s="6" t="s">
        <v>155</v>
      </c>
      <c r="C818" s="6" t="s">
        <v>160</v>
      </c>
      <c r="D818" s="6" t="s">
        <v>157</v>
      </c>
      <c r="E818" s="6" t="s">
        <v>161</v>
      </c>
    </row>
    <row r="819">
      <c r="A819" s="6" t="s">
        <v>118</v>
      </c>
      <c r="B819" s="6" t="s">
        <v>119</v>
      </c>
      <c r="C819" s="6" t="s">
        <v>162</v>
      </c>
      <c r="D819" s="6" t="s">
        <v>163</v>
      </c>
      <c r="E819" s="6" t="s">
        <v>164</v>
      </c>
      <c r="F819" s="6" t="s">
        <v>165</v>
      </c>
      <c r="G819" s="6" t="s">
        <v>166</v>
      </c>
      <c r="H819" s="6" t="s">
        <v>167</v>
      </c>
      <c r="I819" s="6" t="s">
        <v>168</v>
      </c>
      <c r="J819" s="6" t="s">
        <v>169</v>
      </c>
    </row>
    <row r="820">
      <c r="A820" s="6" t="s">
        <v>118</v>
      </c>
      <c r="B820" s="6" t="s">
        <v>170</v>
      </c>
      <c r="C820" s="6" t="s">
        <v>171</v>
      </c>
      <c r="D820" s="6" t="s">
        <v>172</v>
      </c>
      <c r="E820" s="6" t="s">
        <v>173</v>
      </c>
      <c r="F820" s="6" t="s">
        <v>174</v>
      </c>
      <c r="G820" s="6" t="s">
        <v>175</v>
      </c>
    </row>
    <row r="821">
      <c r="A821" s="6" t="s">
        <v>118</v>
      </c>
      <c r="B821" s="6" t="s">
        <v>119</v>
      </c>
      <c r="C821" s="6" t="s">
        <v>120</v>
      </c>
      <c r="D821" s="6" t="s">
        <v>121</v>
      </c>
      <c r="E821" s="6" t="s">
        <v>122</v>
      </c>
    </row>
    <row r="822">
      <c r="A822" s="6" t="s">
        <v>127</v>
      </c>
      <c r="B822" s="6" t="s">
        <v>119</v>
      </c>
      <c r="C822" s="6" t="s">
        <v>128</v>
      </c>
      <c r="D822" s="6" t="s">
        <v>129</v>
      </c>
      <c r="E822" s="6" t="s">
        <v>126</v>
      </c>
      <c r="F822" s="6" t="s">
        <v>130</v>
      </c>
      <c r="G822" s="6" t="s">
        <v>131</v>
      </c>
      <c r="H822" s="6" t="s">
        <v>132</v>
      </c>
      <c r="I822" s="6" t="s">
        <v>133</v>
      </c>
      <c r="J822" s="6" t="s">
        <v>134</v>
      </c>
      <c r="K822" s="6" t="s">
        <v>135</v>
      </c>
      <c r="L822" s="6" t="s">
        <v>136</v>
      </c>
    </row>
    <row r="823">
      <c r="A823" s="6" t="s">
        <v>127</v>
      </c>
      <c r="B823" s="6" t="s">
        <v>119</v>
      </c>
      <c r="C823" s="6" t="s">
        <v>137</v>
      </c>
      <c r="D823" s="6" t="s">
        <v>138</v>
      </c>
      <c r="E823" s="6" t="s">
        <v>139</v>
      </c>
      <c r="F823" s="6" t="s">
        <v>140</v>
      </c>
      <c r="G823" s="6" t="s">
        <v>141</v>
      </c>
      <c r="H823" s="6" t="s">
        <v>142</v>
      </c>
      <c r="I823" s="6" t="s">
        <v>143</v>
      </c>
      <c r="J823" s="6" t="s">
        <v>144</v>
      </c>
    </row>
    <row r="824">
      <c r="A824" s="6" t="s">
        <v>118</v>
      </c>
      <c r="B824" s="6" t="s">
        <v>119</v>
      </c>
      <c r="C824" s="6" t="s">
        <v>145</v>
      </c>
      <c r="D824" s="6" t="s">
        <v>146</v>
      </c>
    </row>
    <row r="825">
      <c r="A825" s="6" t="s">
        <v>118</v>
      </c>
      <c r="B825" s="6" t="s">
        <v>119</v>
      </c>
      <c r="C825" s="6" t="s">
        <v>147</v>
      </c>
    </row>
    <row r="826">
      <c r="A826" s="6" t="s">
        <v>119</v>
      </c>
      <c r="B826" s="6" t="s">
        <v>148</v>
      </c>
      <c r="C826" s="6" t="s">
        <v>149</v>
      </c>
      <c r="D826" s="6" t="s">
        <v>150</v>
      </c>
      <c r="E826" s="6" t="s">
        <v>151</v>
      </c>
      <c r="F826" s="6" t="s">
        <v>152</v>
      </c>
      <c r="G826" s="6" t="s">
        <v>153</v>
      </c>
    </row>
    <row r="827">
      <c r="A827" s="6" t="s">
        <v>154</v>
      </c>
      <c r="B827" s="6" t="s">
        <v>155</v>
      </c>
      <c r="C827" s="6" t="s">
        <v>156</v>
      </c>
      <c r="D827" s="6" t="s">
        <v>157</v>
      </c>
      <c r="E827" s="6" t="s">
        <v>158</v>
      </c>
    </row>
    <row r="828">
      <c r="A828" s="6" t="s">
        <v>154</v>
      </c>
      <c r="B828" s="6" t="s">
        <v>155</v>
      </c>
      <c r="C828" s="6" t="s">
        <v>160</v>
      </c>
      <c r="D828" s="6" t="s">
        <v>157</v>
      </c>
      <c r="E828" s="6" t="s">
        <v>161</v>
      </c>
    </row>
    <row r="829">
      <c r="A829" s="6" t="s">
        <v>118</v>
      </c>
      <c r="B829" s="6" t="s">
        <v>119</v>
      </c>
      <c r="C829" s="6" t="s">
        <v>162</v>
      </c>
      <c r="D829" s="6" t="s">
        <v>163</v>
      </c>
      <c r="E829" s="6" t="s">
        <v>164</v>
      </c>
      <c r="F829" s="6" t="s">
        <v>165</v>
      </c>
      <c r="G829" s="6" t="s">
        <v>166</v>
      </c>
      <c r="H829" s="6" t="s">
        <v>167</v>
      </c>
      <c r="I829" s="6" t="s">
        <v>168</v>
      </c>
      <c r="J829" s="6" t="s">
        <v>169</v>
      </c>
    </row>
    <row r="830">
      <c r="A830" s="6" t="s">
        <v>118</v>
      </c>
      <c r="B830" s="6" t="s">
        <v>170</v>
      </c>
      <c r="C830" s="6" t="s">
        <v>171</v>
      </c>
      <c r="D830" s="6" t="s">
        <v>172</v>
      </c>
      <c r="E830" s="6" t="s">
        <v>173</v>
      </c>
      <c r="F830" s="6" t="s">
        <v>174</v>
      </c>
      <c r="G830" s="6" t="s">
        <v>175</v>
      </c>
    </row>
    <row r="831">
      <c r="A831" s="6" t="s">
        <v>118</v>
      </c>
      <c r="B831" s="6" t="s">
        <v>119</v>
      </c>
      <c r="C831" s="6" t="s">
        <v>120</v>
      </c>
      <c r="D831" s="6" t="s">
        <v>121</v>
      </c>
      <c r="E831" s="6" t="s">
        <v>122</v>
      </c>
    </row>
    <row r="832">
      <c r="A832" s="6" t="s">
        <v>127</v>
      </c>
      <c r="B832" s="6" t="s">
        <v>119</v>
      </c>
      <c r="C832" s="6" t="s">
        <v>128</v>
      </c>
      <c r="D832" s="6" t="s">
        <v>129</v>
      </c>
      <c r="E832" s="6" t="s">
        <v>126</v>
      </c>
      <c r="F832" s="6" t="s">
        <v>130</v>
      </c>
      <c r="G832" s="6" t="s">
        <v>131</v>
      </c>
      <c r="H832" s="6" t="s">
        <v>132</v>
      </c>
      <c r="I832" s="6" t="s">
        <v>133</v>
      </c>
      <c r="J832" s="6" t="s">
        <v>134</v>
      </c>
      <c r="K832" s="6" t="s">
        <v>135</v>
      </c>
      <c r="L832" s="6" t="s">
        <v>136</v>
      </c>
    </row>
    <row r="833">
      <c r="A833" s="6" t="s">
        <v>127</v>
      </c>
      <c r="B833" s="6" t="s">
        <v>119</v>
      </c>
      <c r="C833" s="6" t="s">
        <v>137</v>
      </c>
      <c r="D833" s="6" t="s">
        <v>138</v>
      </c>
      <c r="E833" s="6" t="s">
        <v>139</v>
      </c>
      <c r="F833" s="6" t="s">
        <v>140</v>
      </c>
      <c r="G833" s="6" t="s">
        <v>141</v>
      </c>
      <c r="H833" s="6" t="s">
        <v>142</v>
      </c>
      <c r="I833" s="6" t="s">
        <v>143</v>
      </c>
      <c r="J833" s="6" t="s">
        <v>144</v>
      </c>
    </row>
    <row r="834">
      <c r="A834" s="6" t="s">
        <v>118</v>
      </c>
      <c r="B834" s="6" t="s">
        <v>119</v>
      </c>
      <c r="C834" s="6" t="s">
        <v>145</v>
      </c>
      <c r="D834" s="6" t="s">
        <v>146</v>
      </c>
    </row>
    <row r="835">
      <c r="A835" s="6" t="s">
        <v>118</v>
      </c>
      <c r="B835" s="6" t="s">
        <v>119</v>
      </c>
      <c r="C835" s="6" t="s">
        <v>147</v>
      </c>
    </row>
    <row r="836">
      <c r="A836" s="6" t="s">
        <v>119</v>
      </c>
      <c r="B836" s="6" t="s">
        <v>148</v>
      </c>
      <c r="C836" s="6" t="s">
        <v>149</v>
      </c>
      <c r="D836" s="6" t="s">
        <v>150</v>
      </c>
      <c r="E836" s="6" t="s">
        <v>151</v>
      </c>
      <c r="F836" s="6" t="s">
        <v>152</v>
      </c>
      <c r="G836" s="6" t="s">
        <v>153</v>
      </c>
    </row>
    <row r="837">
      <c r="A837" s="6" t="s">
        <v>154</v>
      </c>
      <c r="B837" s="6" t="s">
        <v>155</v>
      </c>
      <c r="C837" s="6" t="s">
        <v>156</v>
      </c>
      <c r="D837" s="6" t="s">
        <v>157</v>
      </c>
      <c r="E837" s="6" t="s">
        <v>158</v>
      </c>
    </row>
    <row r="838">
      <c r="A838" s="6" t="s">
        <v>154</v>
      </c>
      <c r="B838" s="6" t="s">
        <v>155</v>
      </c>
      <c r="C838" s="6" t="s">
        <v>160</v>
      </c>
      <c r="D838" s="6" t="s">
        <v>157</v>
      </c>
      <c r="E838" s="6" t="s">
        <v>161</v>
      </c>
    </row>
    <row r="839">
      <c r="A839" s="6" t="s">
        <v>118</v>
      </c>
      <c r="B839" s="6" t="s">
        <v>119</v>
      </c>
      <c r="C839" s="6" t="s">
        <v>162</v>
      </c>
      <c r="D839" s="6" t="s">
        <v>163</v>
      </c>
      <c r="E839" s="6" t="s">
        <v>164</v>
      </c>
      <c r="F839" s="6" t="s">
        <v>165</v>
      </c>
      <c r="G839" s="6" t="s">
        <v>166</v>
      </c>
      <c r="H839" s="6" t="s">
        <v>167</v>
      </c>
      <c r="I839" s="6" t="s">
        <v>168</v>
      </c>
      <c r="J839" s="6" t="s">
        <v>169</v>
      </c>
    </row>
    <row r="840">
      <c r="A840" s="6" t="s">
        <v>118</v>
      </c>
      <c r="B840" s="6" t="s">
        <v>170</v>
      </c>
      <c r="C840" s="6" t="s">
        <v>171</v>
      </c>
      <c r="D840" s="6" t="s">
        <v>172</v>
      </c>
      <c r="E840" s="6" t="s">
        <v>173</v>
      </c>
      <c r="F840" s="6" t="s">
        <v>174</v>
      </c>
      <c r="G840" s="6" t="s">
        <v>175</v>
      </c>
    </row>
    <row r="841">
      <c r="A841" s="6" t="s">
        <v>118</v>
      </c>
      <c r="B841" s="6" t="s">
        <v>119</v>
      </c>
      <c r="C841" s="6" t="s">
        <v>120</v>
      </c>
      <c r="D841" s="6" t="s">
        <v>121</v>
      </c>
      <c r="E841" s="6" t="s">
        <v>122</v>
      </c>
    </row>
    <row r="842">
      <c r="A842" s="6" t="s">
        <v>127</v>
      </c>
      <c r="B842" s="6" t="s">
        <v>119</v>
      </c>
      <c r="C842" s="6" t="s">
        <v>128</v>
      </c>
      <c r="D842" s="6" t="s">
        <v>129</v>
      </c>
      <c r="E842" s="6" t="s">
        <v>126</v>
      </c>
      <c r="F842" s="6" t="s">
        <v>130</v>
      </c>
      <c r="G842" s="6" t="s">
        <v>131</v>
      </c>
      <c r="H842" s="6" t="s">
        <v>132</v>
      </c>
      <c r="I842" s="6" t="s">
        <v>133</v>
      </c>
      <c r="J842" s="6" t="s">
        <v>134</v>
      </c>
      <c r="K842" s="6" t="s">
        <v>135</v>
      </c>
      <c r="L842" s="6" t="s">
        <v>136</v>
      </c>
    </row>
    <row r="843">
      <c r="A843" s="6" t="s">
        <v>127</v>
      </c>
      <c r="B843" s="6" t="s">
        <v>119</v>
      </c>
      <c r="C843" s="6" t="s">
        <v>137</v>
      </c>
      <c r="D843" s="6" t="s">
        <v>138</v>
      </c>
      <c r="E843" s="6" t="s">
        <v>139</v>
      </c>
      <c r="F843" s="6" t="s">
        <v>140</v>
      </c>
      <c r="G843" s="6" t="s">
        <v>141</v>
      </c>
      <c r="H843" s="6" t="s">
        <v>142</v>
      </c>
      <c r="I843" s="6" t="s">
        <v>143</v>
      </c>
      <c r="J843" s="6" t="s">
        <v>144</v>
      </c>
    </row>
    <row r="844">
      <c r="A844" s="6" t="s">
        <v>118</v>
      </c>
      <c r="B844" s="6" t="s">
        <v>119</v>
      </c>
      <c r="C844" s="6" t="s">
        <v>145</v>
      </c>
      <c r="D844" s="6" t="s">
        <v>146</v>
      </c>
    </row>
    <row r="845">
      <c r="A845" s="6" t="s">
        <v>118</v>
      </c>
      <c r="B845" s="6" t="s">
        <v>119</v>
      </c>
      <c r="C845" s="6" t="s">
        <v>147</v>
      </c>
    </row>
    <row r="846">
      <c r="A846" s="6" t="s">
        <v>119</v>
      </c>
      <c r="B846" s="6" t="s">
        <v>148</v>
      </c>
      <c r="C846" s="6" t="s">
        <v>149</v>
      </c>
      <c r="D846" s="6" t="s">
        <v>150</v>
      </c>
      <c r="E846" s="6" t="s">
        <v>151</v>
      </c>
      <c r="F846" s="6" t="s">
        <v>152</v>
      </c>
      <c r="G846" s="6" t="s">
        <v>153</v>
      </c>
    </row>
    <row r="847">
      <c r="A847" s="6" t="s">
        <v>154</v>
      </c>
      <c r="B847" s="6" t="s">
        <v>155</v>
      </c>
      <c r="C847" s="6" t="s">
        <v>156</v>
      </c>
      <c r="D847" s="6" t="s">
        <v>157</v>
      </c>
      <c r="E847" s="6" t="s">
        <v>158</v>
      </c>
    </row>
    <row r="848">
      <c r="A848" s="6" t="s">
        <v>154</v>
      </c>
      <c r="B848" s="6" t="s">
        <v>155</v>
      </c>
      <c r="C848" s="6" t="s">
        <v>160</v>
      </c>
      <c r="D848" s="6" t="s">
        <v>157</v>
      </c>
      <c r="E848" s="6" t="s">
        <v>161</v>
      </c>
    </row>
    <row r="849">
      <c r="A849" s="6" t="s">
        <v>118</v>
      </c>
      <c r="B849" s="6" t="s">
        <v>119</v>
      </c>
      <c r="C849" s="6" t="s">
        <v>162</v>
      </c>
      <c r="D849" s="6" t="s">
        <v>163</v>
      </c>
      <c r="E849" s="6" t="s">
        <v>164</v>
      </c>
      <c r="F849" s="6" t="s">
        <v>165</v>
      </c>
      <c r="G849" s="6" t="s">
        <v>166</v>
      </c>
      <c r="H849" s="6" t="s">
        <v>167</v>
      </c>
      <c r="I849" s="6" t="s">
        <v>168</v>
      </c>
      <c r="J849" s="6" t="s">
        <v>169</v>
      </c>
    </row>
    <row r="850">
      <c r="A850" s="6" t="s">
        <v>118</v>
      </c>
      <c r="B850" s="6" t="s">
        <v>170</v>
      </c>
      <c r="C850" s="6" t="s">
        <v>171</v>
      </c>
      <c r="D850" s="6" t="s">
        <v>172</v>
      </c>
      <c r="E850" s="6" t="s">
        <v>173</v>
      </c>
      <c r="F850" s="6" t="s">
        <v>174</v>
      </c>
      <c r="G850" s="6" t="s">
        <v>175</v>
      </c>
    </row>
    <row r="851">
      <c r="A851" s="6" t="s">
        <v>118</v>
      </c>
      <c r="B851" s="6" t="s">
        <v>119</v>
      </c>
      <c r="C851" s="6" t="s">
        <v>120</v>
      </c>
      <c r="D851" s="6" t="s">
        <v>121</v>
      </c>
      <c r="E851" s="6" t="s">
        <v>122</v>
      </c>
    </row>
    <row r="852">
      <c r="A852" s="6" t="s">
        <v>127</v>
      </c>
      <c r="B852" s="6" t="s">
        <v>119</v>
      </c>
      <c r="C852" s="6" t="s">
        <v>128</v>
      </c>
      <c r="D852" s="6" t="s">
        <v>129</v>
      </c>
      <c r="E852" s="6" t="s">
        <v>126</v>
      </c>
      <c r="F852" s="6" t="s">
        <v>130</v>
      </c>
      <c r="G852" s="6" t="s">
        <v>131</v>
      </c>
      <c r="H852" s="6" t="s">
        <v>132</v>
      </c>
      <c r="I852" s="6" t="s">
        <v>133</v>
      </c>
      <c r="J852" s="6" t="s">
        <v>134</v>
      </c>
      <c r="K852" s="6" t="s">
        <v>135</v>
      </c>
      <c r="L852" s="6" t="s">
        <v>136</v>
      </c>
    </row>
    <row r="853">
      <c r="A853" s="6" t="s">
        <v>127</v>
      </c>
      <c r="B853" s="6" t="s">
        <v>119</v>
      </c>
      <c r="C853" s="6" t="s">
        <v>137</v>
      </c>
      <c r="D853" s="6" t="s">
        <v>138</v>
      </c>
      <c r="E853" s="6" t="s">
        <v>139</v>
      </c>
      <c r="F853" s="6" t="s">
        <v>140</v>
      </c>
      <c r="G853" s="6" t="s">
        <v>141</v>
      </c>
      <c r="H853" s="6" t="s">
        <v>142</v>
      </c>
      <c r="I853" s="6" t="s">
        <v>143</v>
      </c>
      <c r="J853" s="6" t="s">
        <v>144</v>
      </c>
    </row>
    <row r="854">
      <c r="A854" s="6" t="s">
        <v>118</v>
      </c>
      <c r="B854" s="6" t="s">
        <v>119</v>
      </c>
      <c r="C854" s="6" t="s">
        <v>145</v>
      </c>
      <c r="D854" s="6" t="s">
        <v>146</v>
      </c>
    </row>
    <row r="855">
      <c r="A855" s="6" t="s">
        <v>118</v>
      </c>
      <c r="B855" s="6" t="s">
        <v>119</v>
      </c>
      <c r="C855" s="6" t="s">
        <v>147</v>
      </c>
    </row>
    <row r="856">
      <c r="A856" s="6" t="s">
        <v>119</v>
      </c>
      <c r="B856" s="6" t="s">
        <v>148</v>
      </c>
      <c r="C856" s="6" t="s">
        <v>149</v>
      </c>
      <c r="D856" s="6" t="s">
        <v>150</v>
      </c>
      <c r="E856" s="6" t="s">
        <v>151</v>
      </c>
      <c r="F856" s="6" t="s">
        <v>152</v>
      </c>
      <c r="G856" s="6" t="s">
        <v>153</v>
      </c>
    </row>
    <row r="857">
      <c r="A857" s="6" t="s">
        <v>154</v>
      </c>
      <c r="B857" s="6" t="s">
        <v>155</v>
      </c>
      <c r="C857" s="6" t="s">
        <v>156</v>
      </c>
      <c r="D857" s="6" t="s">
        <v>157</v>
      </c>
      <c r="E857" s="6" t="s">
        <v>158</v>
      </c>
    </row>
    <row r="858">
      <c r="A858" s="6" t="s">
        <v>154</v>
      </c>
      <c r="B858" s="6" t="s">
        <v>155</v>
      </c>
      <c r="C858" s="6" t="s">
        <v>160</v>
      </c>
      <c r="D858" s="6" t="s">
        <v>157</v>
      </c>
      <c r="E858" s="6" t="s">
        <v>161</v>
      </c>
    </row>
    <row r="859">
      <c r="A859" s="6" t="s">
        <v>118</v>
      </c>
      <c r="B859" s="6" t="s">
        <v>119</v>
      </c>
      <c r="C859" s="6" t="s">
        <v>162</v>
      </c>
      <c r="D859" s="6" t="s">
        <v>163</v>
      </c>
      <c r="E859" s="6" t="s">
        <v>164</v>
      </c>
      <c r="F859" s="6" t="s">
        <v>165</v>
      </c>
      <c r="G859" s="6" t="s">
        <v>166</v>
      </c>
      <c r="H859" s="6" t="s">
        <v>167</v>
      </c>
      <c r="I859" s="6" t="s">
        <v>168</v>
      </c>
      <c r="J859" s="6" t="s">
        <v>169</v>
      </c>
    </row>
    <row r="860">
      <c r="A860" s="6" t="s">
        <v>118</v>
      </c>
      <c r="B860" s="6" t="s">
        <v>170</v>
      </c>
      <c r="C860" s="6" t="s">
        <v>171</v>
      </c>
      <c r="D860" s="6" t="s">
        <v>172</v>
      </c>
      <c r="E860" s="6" t="s">
        <v>173</v>
      </c>
      <c r="F860" s="6" t="s">
        <v>174</v>
      </c>
      <c r="G860" s="6" t="s">
        <v>175</v>
      </c>
    </row>
    <row r="861">
      <c r="A861" s="6" t="s">
        <v>118</v>
      </c>
      <c r="B861" s="6" t="s">
        <v>119</v>
      </c>
      <c r="C861" s="6" t="s">
        <v>120</v>
      </c>
      <c r="D861" s="6" t="s">
        <v>121</v>
      </c>
      <c r="E861" s="6" t="s">
        <v>122</v>
      </c>
    </row>
    <row r="862">
      <c r="A862" s="6" t="s">
        <v>127</v>
      </c>
      <c r="B862" s="6" t="s">
        <v>119</v>
      </c>
      <c r="C862" s="6" t="s">
        <v>128</v>
      </c>
      <c r="D862" s="6" t="s">
        <v>129</v>
      </c>
      <c r="E862" s="6" t="s">
        <v>126</v>
      </c>
      <c r="F862" s="6" t="s">
        <v>130</v>
      </c>
      <c r="G862" s="6" t="s">
        <v>131</v>
      </c>
      <c r="H862" s="6" t="s">
        <v>132</v>
      </c>
      <c r="I862" s="6" t="s">
        <v>133</v>
      </c>
      <c r="J862" s="6" t="s">
        <v>134</v>
      </c>
      <c r="K862" s="6" t="s">
        <v>135</v>
      </c>
      <c r="L862" s="6" t="s">
        <v>136</v>
      </c>
    </row>
    <row r="863">
      <c r="A863" s="6" t="s">
        <v>127</v>
      </c>
      <c r="B863" s="6" t="s">
        <v>119</v>
      </c>
      <c r="C863" s="6" t="s">
        <v>137</v>
      </c>
      <c r="D863" s="6" t="s">
        <v>138</v>
      </c>
      <c r="E863" s="6" t="s">
        <v>139</v>
      </c>
      <c r="F863" s="6" t="s">
        <v>140</v>
      </c>
      <c r="G863" s="6" t="s">
        <v>141</v>
      </c>
      <c r="H863" s="6" t="s">
        <v>142</v>
      </c>
      <c r="I863" s="6" t="s">
        <v>143</v>
      </c>
      <c r="J863" s="6" t="s">
        <v>144</v>
      </c>
    </row>
    <row r="864">
      <c r="A864" s="6" t="s">
        <v>118</v>
      </c>
      <c r="B864" s="6" t="s">
        <v>119</v>
      </c>
      <c r="C864" s="6" t="s">
        <v>145</v>
      </c>
      <c r="D864" s="6" t="s">
        <v>146</v>
      </c>
    </row>
    <row r="865">
      <c r="A865" s="6" t="s">
        <v>118</v>
      </c>
      <c r="B865" s="6" t="s">
        <v>119</v>
      </c>
      <c r="C865" s="6" t="s">
        <v>147</v>
      </c>
    </row>
    <row r="866">
      <c r="A866" s="6" t="s">
        <v>119</v>
      </c>
      <c r="B866" s="6" t="s">
        <v>148</v>
      </c>
      <c r="C866" s="6" t="s">
        <v>149</v>
      </c>
      <c r="D866" s="6" t="s">
        <v>150</v>
      </c>
      <c r="E866" s="6" t="s">
        <v>151</v>
      </c>
      <c r="F866" s="6" t="s">
        <v>152</v>
      </c>
      <c r="G866" s="6" t="s">
        <v>153</v>
      </c>
    </row>
    <row r="867">
      <c r="A867" s="6" t="s">
        <v>154</v>
      </c>
      <c r="B867" s="6" t="s">
        <v>155</v>
      </c>
      <c r="C867" s="6" t="s">
        <v>156</v>
      </c>
      <c r="D867" s="6" t="s">
        <v>157</v>
      </c>
      <c r="E867" s="6" t="s">
        <v>158</v>
      </c>
    </row>
    <row r="868">
      <c r="A868" s="6" t="s">
        <v>154</v>
      </c>
      <c r="B868" s="6" t="s">
        <v>155</v>
      </c>
      <c r="C868" s="6" t="s">
        <v>160</v>
      </c>
      <c r="D868" s="6" t="s">
        <v>157</v>
      </c>
      <c r="E868" s="6" t="s">
        <v>161</v>
      </c>
    </row>
    <row r="869">
      <c r="A869" s="6" t="s">
        <v>118</v>
      </c>
      <c r="B869" s="6" t="s">
        <v>119</v>
      </c>
      <c r="C869" s="6" t="s">
        <v>162</v>
      </c>
      <c r="D869" s="6" t="s">
        <v>163</v>
      </c>
      <c r="E869" s="6" t="s">
        <v>164</v>
      </c>
      <c r="F869" s="6" t="s">
        <v>165</v>
      </c>
      <c r="G869" s="6" t="s">
        <v>166</v>
      </c>
      <c r="H869" s="6" t="s">
        <v>167</v>
      </c>
      <c r="I869" s="6" t="s">
        <v>168</v>
      </c>
      <c r="J869" s="6" t="s">
        <v>169</v>
      </c>
    </row>
    <row r="870">
      <c r="A870" s="6" t="s">
        <v>118</v>
      </c>
      <c r="B870" s="6" t="s">
        <v>170</v>
      </c>
      <c r="C870" s="6" t="s">
        <v>171</v>
      </c>
      <c r="D870" s="6" t="s">
        <v>172</v>
      </c>
      <c r="E870" s="6" t="s">
        <v>173</v>
      </c>
      <c r="F870" s="6" t="s">
        <v>174</v>
      </c>
      <c r="G870" s="6" t="s">
        <v>175</v>
      </c>
    </row>
    <row r="871">
      <c r="A871" s="6" t="s">
        <v>118</v>
      </c>
      <c r="B871" s="6" t="s">
        <v>119</v>
      </c>
      <c r="C871" s="6" t="s">
        <v>120</v>
      </c>
      <c r="D871" s="6" t="s">
        <v>121</v>
      </c>
      <c r="E871" s="6" t="s">
        <v>122</v>
      </c>
    </row>
    <row r="872">
      <c r="A872" s="6" t="s">
        <v>127</v>
      </c>
      <c r="B872" s="6" t="s">
        <v>119</v>
      </c>
      <c r="C872" s="6" t="s">
        <v>128</v>
      </c>
      <c r="D872" s="6" t="s">
        <v>129</v>
      </c>
      <c r="E872" s="6" t="s">
        <v>126</v>
      </c>
      <c r="F872" s="6" t="s">
        <v>130</v>
      </c>
      <c r="G872" s="6" t="s">
        <v>131</v>
      </c>
      <c r="H872" s="6" t="s">
        <v>132</v>
      </c>
      <c r="I872" s="6" t="s">
        <v>133</v>
      </c>
      <c r="J872" s="6" t="s">
        <v>134</v>
      </c>
      <c r="K872" s="6" t="s">
        <v>135</v>
      </c>
      <c r="L872" s="6" t="s">
        <v>136</v>
      </c>
    </row>
    <row r="873">
      <c r="A873" s="6" t="s">
        <v>127</v>
      </c>
      <c r="B873" s="6" t="s">
        <v>119</v>
      </c>
      <c r="C873" s="6" t="s">
        <v>137</v>
      </c>
      <c r="D873" s="6" t="s">
        <v>138</v>
      </c>
      <c r="E873" s="6" t="s">
        <v>139</v>
      </c>
      <c r="F873" s="6" t="s">
        <v>140</v>
      </c>
      <c r="G873" s="6" t="s">
        <v>141</v>
      </c>
      <c r="H873" s="6" t="s">
        <v>142</v>
      </c>
      <c r="I873" s="6" t="s">
        <v>143</v>
      </c>
      <c r="J873" s="6" t="s">
        <v>144</v>
      </c>
    </row>
    <row r="874">
      <c r="A874" s="6" t="s">
        <v>118</v>
      </c>
      <c r="B874" s="6" t="s">
        <v>119</v>
      </c>
      <c r="C874" s="6" t="s">
        <v>145</v>
      </c>
      <c r="D874" s="6" t="s">
        <v>146</v>
      </c>
    </row>
    <row r="875">
      <c r="A875" s="6" t="s">
        <v>118</v>
      </c>
      <c r="B875" s="6" t="s">
        <v>119</v>
      </c>
      <c r="C875" s="6" t="s">
        <v>147</v>
      </c>
    </row>
    <row r="876">
      <c r="A876" s="6" t="s">
        <v>119</v>
      </c>
      <c r="B876" s="6" t="s">
        <v>148</v>
      </c>
      <c r="C876" s="6" t="s">
        <v>149</v>
      </c>
      <c r="D876" s="6" t="s">
        <v>150</v>
      </c>
      <c r="E876" s="6" t="s">
        <v>151</v>
      </c>
      <c r="F876" s="6" t="s">
        <v>152</v>
      </c>
      <c r="G876" s="6" t="s">
        <v>153</v>
      </c>
    </row>
    <row r="877">
      <c r="A877" s="6" t="s">
        <v>154</v>
      </c>
      <c r="B877" s="6" t="s">
        <v>155</v>
      </c>
      <c r="C877" s="6" t="s">
        <v>156</v>
      </c>
      <c r="D877" s="6" t="s">
        <v>157</v>
      </c>
      <c r="E877" s="6" t="s">
        <v>158</v>
      </c>
    </row>
    <row r="878">
      <c r="A878" s="6" t="s">
        <v>154</v>
      </c>
      <c r="B878" s="6" t="s">
        <v>155</v>
      </c>
      <c r="C878" s="6" t="s">
        <v>160</v>
      </c>
      <c r="D878" s="6" t="s">
        <v>157</v>
      </c>
      <c r="E878" s="6" t="s">
        <v>161</v>
      </c>
    </row>
    <row r="879">
      <c r="A879" s="6" t="s">
        <v>118</v>
      </c>
      <c r="B879" s="6" t="s">
        <v>119</v>
      </c>
      <c r="C879" s="6" t="s">
        <v>162</v>
      </c>
      <c r="D879" s="6" t="s">
        <v>163</v>
      </c>
      <c r="E879" s="6" t="s">
        <v>164</v>
      </c>
      <c r="F879" s="6" t="s">
        <v>165</v>
      </c>
      <c r="G879" s="6" t="s">
        <v>166</v>
      </c>
      <c r="H879" s="6" t="s">
        <v>167</v>
      </c>
      <c r="I879" s="6" t="s">
        <v>168</v>
      </c>
      <c r="J879" s="6" t="s">
        <v>169</v>
      </c>
    </row>
    <row r="880">
      <c r="A880" s="6" t="s">
        <v>118</v>
      </c>
      <c r="B880" s="6" t="s">
        <v>170</v>
      </c>
      <c r="C880" s="6" t="s">
        <v>171</v>
      </c>
      <c r="D880" s="6" t="s">
        <v>172</v>
      </c>
      <c r="E880" s="6" t="s">
        <v>173</v>
      </c>
      <c r="F880" s="6" t="s">
        <v>174</v>
      </c>
      <c r="G880" s="6" t="s">
        <v>175</v>
      </c>
    </row>
    <row r="881">
      <c r="A881" s="6" t="s">
        <v>118</v>
      </c>
      <c r="B881" s="6" t="s">
        <v>119</v>
      </c>
      <c r="C881" s="6" t="s">
        <v>120</v>
      </c>
      <c r="D881" s="6" t="s">
        <v>121</v>
      </c>
      <c r="E881" s="6" t="s">
        <v>122</v>
      </c>
    </row>
    <row r="882">
      <c r="A882" s="6" t="s">
        <v>127</v>
      </c>
      <c r="B882" s="6" t="s">
        <v>119</v>
      </c>
      <c r="C882" s="6" t="s">
        <v>128</v>
      </c>
      <c r="D882" s="6" t="s">
        <v>129</v>
      </c>
      <c r="E882" s="6" t="s">
        <v>126</v>
      </c>
      <c r="F882" s="6" t="s">
        <v>130</v>
      </c>
      <c r="G882" s="6" t="s">
        <v>131</v>
      </c>
      <c r="H882" s="6" t="s">
        <v>132</v>
      </c>
      <c r="I882" s="6" t="s">
        <v>133</v>
      </c>
      <c r="J882" s="6" t="s">
        <v>134</v>
      </c>
      <c r="K882" s="6" t="s">
        <v>135</v>
      </c>
      <c r="L882" s="6" t="s">
        <v>136</v>
      </c>
    </row>
    <row r="883">
      <c r="A883" s="6" t="s">
        <v>127</v>
      </c>
      <c r="B883" s="6" t="s">
        <v>119</v>
      </c>
      <c r="C883" s="6" t="s">
        <v>137</v>
      </c>
      <c r="D883" s="6" t="s">
        <v>138</v>
      </c>
      <c r="E883" s="6" t="s">
        <v>139</v>
      </c>
      <c r="F883" s="6" t="s">
        <v>140</v>
      </c>
      <c r="G883" s="6" t="s">
        <v>141</v>
      </c>
      <c r="H883" s="6" t="s">
        <v>142</v>
      </c>
      <c r="I883" s="6" t="s">
        <v>143</v>
      </c>
      <c r="J883" s="6" t="s">
        <v>144</v>
      </c>
    </row>
    <row r="884">
      <c r="A884" s="6" t="s">
        <v>118</v>
      </c>
      <c r="B884" s="6" t="s">
        <v>119</v>
      </c>
      <c r="C884" s="6" t="s">
        <v>145</v>
      </c>
      <c r="D884" s="6" t="s">
        <v>146</v>
      </c>
    </row>
    <row r="885">
      <c r="A885" s="6" t="s">
        <v>118</v>
      </c>
      <c r="B885" s="6" t="s">
        <v>119</v>
      </c>
      <c r="C885" s="6" t="s">
        <v>147</v>
      </c>
    </row>
    <row r="886">
      <c r="A886" s="6" t="s">
        <v>119</v>
      </c>
      <c r="B886" s="6" t="s">
        <v>148</v>
      </c>
      <c r="C886" s="6" t="s">
        <v>149</v>
      </c>
      <c r="D886" s="6" t="s">
        <v>150</v>
      </c>
      <c r="E886" s="6" t="s">
        <v>151</v>
      </c>
      <c r="F886" s="6" t="s">
        <v>152</v>
      </c>
      <c r="G886" s="6" t="s">
        <v>153</v>
      </c>
    </row>
    <row r="887">
      <c r="A887" s="6" t="s">
        <v>154</v>
      </c>
      <c r="B887" s="6" t="s">
        <v>155</v>
      </c>
      <c r="C887" s="6" t="s">
        <v>156</v>
      </c>
      <c r="D887" s="6" t="s">
        <v>157</v>
      </c>
      <c r="E887" s="6" t="s">
        <v>158</v>
      </c>
    </row>
    <row r="888">
      <c r="A888" s="6" t="s">
        <v>154</v>
      </c>
      <c r="B888" s="6" t="s">
        <v>155</v>
      </c>
      <c r="C888" s="6" t="s">
        <v>160</v>
      </c>
      <c r="D888" s="6" t="s">
        <v>157</v>
      </c>
      <c r="E888" s="6" t="s">
        <v>161</v>
      </c>
    </row>
    <row r="889">
      <c r="A889" s="6" t="s">
        <v>118</v>
      </c>
      <c r="B889" s="6" t="s">
        <v>119</v>
      </c>
      <c r="C889" s="6" t="s">
        <v>162</v>
      </c>
      <c r="D889" s="6" t="s">
        <v>163</v>
      </c>
      <c r="E889" s="6" t="s">
        <v>164</v>
      </c>
      <c r="F889" s="6" t="s">
        <v>165</v>
      </c>
      <c r="G889" s="6" t="s">
        <v>166</v>
      </c>
      <c r="H889" s="6" t="s">
        <v>167</v>
      </c>
      <c r="I889" s="6" t="s">
        <v>168</v>
      </c>
      <c r="J889" s="6" t="s">
        <v>169</v>
      </c>
    </row>
    <row r="890">
      <c r="A890" s="6" t="s">
        <v>118</v>
      </c>
      <c r="B890" s="6" t="s">
        <v>170</v>
      </c>
      <c r="C890" s="6" t="s">
        <v>171</v>
      </c>
      <c r="D890" s="6" t="s">
        <v>172</v>
      </c>
      <c r="E890" s="6" t="s">
        <v>173</v>
      </c>
      <c r="F890" s="6" t="s">
        <v>174</v>
      </c>
      <c r="G890" s="6" t="s">
        <v>175</v>
      </c>
    </row>
    <row r="891">
      <c r="A891" s="6" t="s">
        <v>118</v>
      </c>
      <c r="B891" s="6" t="s">
        <v>119</v>
      </c>
      <c r="C891" s="6" t="s">
        <v>120</v>
      </c>
      <c r="D891" s="6" t="s">
        <v>121</v>
      </c>
      <c r="E891" s="6" t="s">
        <v>122</v>
      </c>
    </row>
    <row r="892">
      <c r="A892" s="6" t="s">
        <v>127</v>
      </c>
      <c r="B892" s="6" t="s">
        <v>119</v>
      </c>
      <c r="C892" s="6" t="s">
        <v>128</v>
      </c>
      <c r="D892" s="6" t="s">
        <v>129</v>
      </c>
      <c r="E892" s="6" t="s">
        <v>126</v>
      </c>
      <c r="F892" s="6" t="s">
        <v>130</v>
      </c>
      <c r="G892" s="6" t="s">
        <v>131</v>
      </c>
      <c r="H892" s="6" t="s">
        <v>132</v>
      </c>
      <c r="I892" s="6" t="s">
        <v>133</v>
      </c>
      <c r="J892" s="6" t="s">
        <v>134</v>
      </c>
      <c r="K892" s="6" t="s">
        <v>135</v>
      </c>
      <c r="L892" s="6" t="s">
        <v>136</v>
      </c>
    </row>
    <row r="893">
      <c r="A893" s="6" t="s">
        <v>127</v>
      </c>
      <c r="B893" s="6" t="s">
        <v>119</v>
      </c>
      <c r="C893" s="6" t="s">
        <v>137</v>
      </c>
      <c r="D893" s="6" t="s">
        <v>138</v>
      </c>
      <c r="E893" s="6" t="s">
        <v>139</v>
      </c>
      <c r="F893" s="6" t="s">
        <v>140</v>
      </c>
      <c r="G893" s="6" t="s">
        <v>141</v>
      </c>
      <c r="H893" s="6" t="s">
        <v>142</v>
      </c>
      <c r="I893" s="6" t="s">
        <v>143</v>
      </c>
      <c r="J893" s="6" t="s">
        <v>144</v>
      </c>
    </row>
    <row r="894">
      <c r="A894" s="6" t="s">
        <v>118</v>
      </c>
      <c r="B894" s="6" t="s">
        <v>119</v>
      </c>
      <c r="C894" s="6" t="s">
        <v>145</v>
      </c>
      <c r="D894" s="6" t="s">
        <v>146</v>
      </c>
    </row>
    <row r="895">
      <c r="A895" s="6" t="s">
        <v>118</v>
      </c>
      <c r="B895" s="6" t="s">
        <v>119</v>
      </c>
      <c r="C895" s="6" t="s">
        <v>147</v>
      </c>
    </row>
    <row r="896">
      <c r="A896" s="6" t="s">
        <v>119</v>
      </c>
      <c r="B896" s="6" t="s">
        <v>148</v>
      </c>
      <c r="C896" s="6" t="s">
        <v>149</v>
      </c>
      <c r="D896" s="6" t="s">
        <v>150</v>
      </c>
      <c r="E896" s="6" t="s">
        <v>151</v>
      </c>
      <c r="F896" s="6" t="s">
        <v>152</v>
      </c>
      <c r="G896" s="6" t="s">
        <v>153</v>
      </c>
    </row>
    <row r="897">
      <c r="A897" s="6" t="s">
        <v>154</v>
      </c>
      <c r="B897" s="6" t="s">
        <v>155</v>
      </c>
      <c r="C897" s="6" t="s">
        <v>156</v>
      </c>
      <c r="D897" s="6" t="s">
        <v>157</v>
      </c>
      <c r="E897" s="6" t="s">
        <v>158</v>
      </c>
    </row>
    <row r="898">
      <c r="A898" s="6" t="s">
        <v>154</v>
      </c>
      <c r="B898" s="6" t="s">
        <v>155</v>
      </c>
      <c r="C898" s="6" t="s">
        <v>160</v>
      </c>
      <c r="D898" s="6" t="s">
        <v>157</v>
      </c>
      <c r="E898" s="6" t="s">
        <v>161</v>
      </c>
    </row>
    <row r="899">
      <c r="A899" s="6" t="s">
        <v>118</v>
      </c>
      <c r="B899" s="6" t="s">
        <v>119</v>
      </c>
      <c r="C899" s="6" t="s">
        <v>162</v>
      </c>
      <c r="D899" s="6" t="s">
        <v>163</v>
      </c>
      <c r="E899" s="6" t="s">
        <v>164</v>
      </c>
      <c r="F899" s="6" t="s">
        <v>165</v>
      </c>
      <c r="G899" s="6" t="s">
        <v>166</v>
      </c>
      <c r="H899" s="6" t="s">
        <v>167</v>
      </c>
      <c r="I899" s="6" t="s">
        <v>168</v>
      </c>
      <c r="J899" s="6" t="s">
        <v>169</v>
      </c>
    </row>
    <row r="900">
      <c r="A900" s="6" t="s">
        <v>118</v>
      </c>
      <c r="B900" s="6" t="s">
        <v>170</v>
      </c>
      <c r="C900" s="6" t="s">
        <v>171</v>
      </c>
      <c r="D900" s="6" t="s">
        <v>172</v>
      </c>
      <c r="E900" s="6" t="s">
        <v>173</v>
      </c>
      <c r="F900" s="6" t="s">
        <v>174</v>
      </c>
      <c r="G900" s="6" t="s">
        <v>175</v>
      </c>
    </row>
    <row r="901">
      <c r="A901" s="6" t="s">
        <v>118</v>
      </c>
      <c r="B901" s="6" t="s">
        <v>119</v>
      </c>
      <c r="C901" s="6" t="s">
        <v>120</v>
      </c>
      <c r="D901" s="6" t="s">
        <v>121</v>
      </c>
      <c r="E901" s="6" t="s">
        <v>122</v>
      </c>
    </row>
    <row r="902">
      <c r="A902" s="6" t="s">
        <v>127</v>
      </c>
      <c r="B902" s="6" t="s">
        <v>119</v>
      </c>
      <c r="C902" s="6" t="s">
        <v>128</v>
      </c>
      <c r="D902" s="6" t="s">
        <v>129</v>
      </c>
      <c r="E902" s="6" t="s">
        <v>126</v>
      </c>
      <c r="F902" s="6" t="s">
        <v>130</v>
      </c>
      <c r="G902" s="6" t="s">
        <v>131</v>
      </c>
      <c r="H902" s="6" t="s">
        <v>132</v>
      </c>
      <c r="I902" s="6" t="s">
        <v>133</v>
      </c>
      <c r="J902" s="6" t="s">
        <v>134</v>
      </c>
      <c r="K902" s="6" t="s">
        <v>135</v>
      </c>
      <c r="L902" s="6" t="s">
        <v>136</v>
      </c>
    </row>
    <row r="903">
      <c r="A903" s="6" t="s">
        <v>127</v>
      </c>
      <c r="B903" s="6" t="s">
        <v>119</v>
      </c>
      <c r="C903" s="6" t="s">
        <v>137</v>
      </c>
      <c r="D903" s="6" t="s">
        <v>138</v>
      </c>
      <c r="E903" s="6" t="s">
        <v>139</v>
      </c>
      <c r="F903" s="6" t="s">
        <v>140</v>
      </c>
      <c r="G903" s="6" t="s">
        <v>141</v>
      </c>
      <c r="H903" s="6" t="s">
        <v>142</v>
      </c>
      <c r="I903" s="6" t="s">
        <v>143</v>
      </c>
      <c r="J903" s="6" t="s">
        <v>144</v>
      </c>
    </row>
    <row r="904">
      <c r="A904" s="6" t="s">
        <v>118</v>
      </c>
      <c r="B904" s="6" t="s">
        <v>119</v>
      </c>
      <c r="C904" s="6" t="s">
        <v>145</v>
      </c>
      <c r="D904" s="6" t="s">
        <v>146</v>
      </c>
    </row>
    <row r="905">
      <c r="A905" s="6" t="s">
        <v>118</v>
      </c>
      <c r="B905" s="6" t="s">
        <v>119</v>
      </c>
      <c r="C905" s="6" t="s">
        <v>147</v>
      </c>
    </row>
    <row r="906">
      <c r="A906" s="6" t="s">
        <v>119</v>
      </c>
      <c r="B906" s="6" t="s">
        <v>148</v>
      </c>
      <c r="C906" s="6" t="s">
        <v>149</v>
      </c>
      <c r="D906" s="6" t="s">
        <v>150</v>
      </c>
      <c r="E906" s="6" t="s">
        <v>151</v>
      </c>
      <c r="F906" s="6" t="s">
        <v>152</v>
      </c>
      <c r="G906" s="6" t="s">
        <v>153</v>
      </c>
    </row>
    <row r="907">
      <c r="A907" s="6" t="s">
        <v>154</v>
      </c>
      <c r="B907" s="6" t="s">
        <v>155</v>
      </c>
      <c r="C907" s="6" t="s">
        <v>156</v>
      </c>
      <c r="D907" s="6" t="s">
        <v>157</v>
      </c>
      <c r="E907" s="6" t="s">
        <v>158</v>
      </c>
    </row>
    <row r="908">
      <c r="A908" s="6" t="s">
        <v>154</v>
      </c>
      <c r="B908" s="6" t="s">
        <v>155</v>
      </c>
      <c r="C908" s="6" t="s">
        <v>160</v>
      </c>
      <c r="D908" s="6" t="s">
        <v>157</v>
      </c>
      <c r="E908" s="6" t="s">
        <v>161</v>
      </c>
    </row>
    <row r="909">
      <c r="A909" s="6" t="s">
        <v>118</v>
      </c>
      <c r="B909" s="6" t="s">
        <v>119</v>
      </c>
      <c r="C909" s="6" t="s">
        <v>162</v>
      </c>
      <c r="D909" s="6" t="s">
        <v>163</v>
      </c>
      <c r="E909" s="6" t="s">
        <v>164</v>
      </c>
      <c r="F909" s="6" t="s">
        <v>165</v>
      </c>
      <c r="G909" s="6" t="s">
        <v>166</v>
      </c>
      <c r="H909" s="6" t="s">
        <v>167</v>
      </c>
      <c r="I909" s="6" t="s">
        <v>168</v>
      </c>
      <c r="J909" s="6" t="s">
        <v>169</v>
      </c>
    </row>
    <row r="910">
      <c r="A910" s="6" t="s">
        <v>118</v>
      </c>
      <c r="B910" s="6" t="s">
        <v>170</v>
      </c>
      <c r="C910" s="6" t="s">
        <v>171</v>
      </c>
      <c r="D910" s="6" t="s">
        <v>172</v>
      </c>
      <c r="E910" s="6" t="s">
        <v>173</v>
      </c>
      <c r="F910" s="6" t="s">
        <v>174</v>
      </c>
      <c r="G910" s="6" t="s">
        <v>175</v>
      </c>
    </row>
    <row r="911">
      <c r="A911" s="6" t="s">
        <v>118</v>
      </c>
      <c r="B911" s="6" t="s">
        <v>119</v>
      </c>
      <c r="C911" s="6" t="s">
        <v>120</v>
      </c>
      <c r="D911" s="6" t="s">
        <v>121</v>
      </c>
      <c r="E911" s="6" t="s">
        <v>122</v>
      </c>
    </row>
    <row r="912">
      <c r="A912" s="6" t="s">
        <v>127</v>
      </c>
      <c r="B912" s="6" t="s">
        <v>119</v>
      </c>
      <c r="C912" s="6" t="s">
        <v>128</v>
      </c>
      <c r="D912" s="6" t="s">
        <v>129</v>
      </c>
      <c r="E912" s="6" t="s">
        <v>126</v>
      </c>
      <c r="F912" s="6" t="s">
        <v>130</v>
      </c>
      <c r="G912" s="6" t="s">
        <v>131</v>
      </c>
      <c r="H912" s="6" t="s">
        <v>132</v>
      </c>
      <c r="I912" s="6" t="s">
        <v>133</v>
      </c>
      <c r="J912" s="6" t="s">
        <v>134</v>
      </c>
      <c r="K912" s="6" t="s">
        <v>135</v>
      </c>
      <c r="L912" s="6" t="s">
        <v>136</v>
      </c>
    </row>
    <row r="913">
      <c r="A913" s="6" t="s">
        <v>127</v>
      </c>
      <c r="B913" s="6" t="s">
        <v>119</v>
      </c>
      <c r="C913" s="6" t="s">
        <v>137</v>
      </c>
      <c r="D913" s="6" t="s">
        <v>138</v>
      </c>
      <c r="E913" s="6" t="s">
        <v>139</v>
      </c>
      <c r="F913" s="6" t="s">
        <v>140</v>
      </c>
      <c r="G913" s="6" t="s">
        <v>141</v>
      </c>
      <c r="H913" s="6" t="s">
        <v>142</v>
      </c>
      <c r="I913" s="6" t="s">
        <v>143</v>
      </c>
      <c r="J913" s="6" t="s">
        <v>144</v>
      </c>
    </row>
    <row r="914">
      <c r="A914" s="6" t="s">
        <v>118</v>
      </c>
      <c r="B914" s="6" t="s">
        <v>119</v>
      </c>
      <c r="C914" s="6" t="s">
        <v>145</v>
      </c>
      <c r="D914" s="6" t="s">
        <v>146</v>
      </c>
    </row>
    <row r="915">
      <c r="A915" s="6" t="s">
        <v>118</v>
      </c>
      <c r="B915" s="6" t="s">
        <v>119</v>
      </c>
      <c r="C915" s="6" t="s">
        <v>147</v>
      </c>
    </row>
    <row r="916">
      <c r="A916" s="6" t="s">
        <v>119</v>
      </c>
      <c r="B916" s="6" t="s">
        <v>148</v>
      </c>
      <c r="C916" s="6" t="s">
        <v>149</v>
      </c>
      <c r="D916" s="6" t="s">
        <v>150</v>
      </c>
      <c r="E916" s="6" t="s">
        <v>151</v>
      </c>
      <c r="F916" s="6" t="s">
        <v>152</v>
      </c>
      <c r="G916" s="6" t="s">
        <v>153</v>
      </c>
    </row>
    <row r="917">
      <c r="A917" s="6" t="s">
        <v>154</v>
      </c>
      <c r="B917" s="6" t="s">
        <v>155</v>
      </c>
      <c r="C917" s="6" t="s">
        <v>156</v>
      </c>
      <c r="D917" s="6" t="s">
        <v>157</v>
      </c>
      <c r="E917" s="6" t="s">
        <v>158</v>
      </c>
    </row>
    <row r="918">
      <c r="A918" s="6" t="s">
        <v>154</v>
      </c>
      <c r="B918" s="6" t="s">
        <v>155</v>
      </c>
      <c r="C918" s="6" t="s">
        <v>160</v>
      </c>
      <c r="D918" s="6" t="s">
        <v>157</v>
      </c>
      <c r="E918" s="6" t="s">
        <v>161</v>
      </c>
    </row>
    <row r="919">
      <c r="A919" s="6" t="s">
        <v>118</v>
      </c>
      <c r="B919" s="6" t="s">
        <v>119</v>
      </c>
      <c r="C919" s="6" t="s">
        <v>162</v>
      </c>
      <c r="D919" s="6" t="s">
        <v>163</v>
      </c>
      <c r="E919" s="6" t="s">
        <v>164</v>
      </c>
      <c r="F919" s="6" t="s">
        <v>165</v>
      </c>
      <c r="G919" s="6" t="s">
        <v>166</v>
      </c>
      <c r="H919" s="6" t="s">
        <v>167</v>
      </c>
      <c r="I919" s="6" t="s">
        <v>168</v>
      </c>
      <c r="J919" s="6" t="s">
        <v>169</v>
      </c>
    </row>
    <row r="920">
      <c r="A920" s="6" t="s">
        <v>118</v>
      </c>
      <c r="B920" s="6" t="s">
        <v>170</v>
      </c>
      <c r="C920" s="6" t="s">
        <v>171</v>
      </c>
      <c r="D920" s="6" t="s">
        <v>172</v>
      </c>
      <c r="E920" s="6" t="s">
        <v>173</v>
      </c>
      <c r="F920" s="6" t="s">
        <v>174</v>
      </c>
      <c r="G920" s="6" t="s">
        <v>175</v>
      </c>
    </row>
    <row r="921">
      <c r="A921" s="6" t="s">
        <v>118</v>
      </c>
      <c r="B921" s="6" t="s">
        <v>119</v>
      </c>
      <c r="C921" s="6" t="s">
        <v>120</v>
      </c>
      <c r="D921" s="6" t="s">
        <v>121</v>
      </c>
      <c r="E921" s="6" t="s">
        <v>122</v>
      </c>
    </row>
    <row r="922">
      <c r="A922" s="6" t="s">
        <v>127</v>
      </c>
      <c r="B922" s="6" t="s">
        <v>119</v>
      </c>
      <c r="C922" s="6" t="s">
        <v>128</v>
      </c>
      <c r="D922" s="6" t="s">
        <v>129</v>
      </c>
      <c r="E922" s="6" t="s">
        <v>126</v>
      </c>
      <c r="F922" s="6" t="s">
        <v>130</v>
      </c>
      <c r="G922" s="6" t="s">
        <v>131</v>
      </c>
      <c r="H922" s="6" t="s">
        <v>132</v>
      </c>
      <c r="I922" s="6" t="s">
        <v>133</v>
      </c>
      <c r="J922" s="6" t="s">
        <v>134</v>
      </c>
      <c r="K922" s="6" t="s">
        <v>135</v>
      </c>
      <c r="L922" s="6" t="s">
        <v>136</v>
      </c>
    </row>
    <row r="923">
      <c r="A923" s="6" t="s">
        <v>127</v>
      </c>
      <c r="B923" s="6" t="s">
        <v>119</v>
      </c>
      <c r="C923" s="6" t="s">
        <v>137</v>
      </c>
      <c r="D923" s="6" t="s">
        <v>138</v>
      </c>
      <c r="E923" s="6" t="s">
        <v>139</v>
      </c>
      <c r="F923" s="6" t="s">
        <v>140</v>
      </c>
      <c r="G923" s="6" t="s">
        <v>141</v>
      </c>
      <c r="H923" s="6" t="s">
        <v>142</v>
      </c>
      <c r="I923" s="6" t="s">
        <v>143</v>
      </c>
      <c r="J923" s="6" t="s">
        <v>144</v>
      </c>
    </row>
    <row r="924">
      <c r="A924" s="6" t="s">
        <v>118</v>
      </c>
      <c r="B924" s="6" t="s">
        <v>119</v>
      </c>
      <c r="C924" s="6" t="s">
        <v>145</v>
      </c>
      <c r="D924" s="6" t="s">
        <v>146</v>
      </c>
    </row>
    <row r="925">
      <c r="A925" s="6" t="s">
        <v>118</v>
      </c>
      <c r="B925" s="6" t="s">
        <v>119</v>
      </c>
      <c r="C925" s="6" t="s">
        <v>147</v>
      </c>
    </row>
    <row r="926">
      <c r="A926" s="6" t="s">
        <v>119</v>
      </c>
      <c r="B926" s="6" t="s">
        <v>148</v>
      </c>
      <c r="C926" s="6" t="s">
        <v>149</v>
      </c>
      <c r="D926" s="6" t="s">
        <v>150</v>
      </c>
      <c r="E926" s="6" t="s">
        <v>151</v>
      </c>
      <c r="F926" s="6" t="s">
        <v>152</v>
      </c>
      <c r="G926" s="6" t="s">
        <v>153</v>
      </c>
    </row>
    <row r="927">
      <c r="A927" s="6" t="s">
        <v>154</v>
      </c>
      <c r="B927" s="6" t="s">
        <v>155</v>
      </c>
      <c r="C927" s="6" t="s">
        <v>156</v>
      </c>
      <c r="D927" s="6" t="s">
        <v>157</v>
      </c>
      <c r="E927" s="6" t="s">
        <v>158</v>
      </c>
    </row>
    <row r="928">
      <c r="A928" s="6" t="s">
        <v>154</v>
      </c>
      <c r="B928" s="6" t="s">
        <v>155</v>
      </c>
      <c r="C928" s="6" t="s">
        <v>160</v>
      </c>
      <c r="D928" s="6" t="s">
        <v>157</v>
      </c>
      <c r="E928" s="6" t="s">
        <v>161</v>
      </c>
    </row>
    <row r="929">
      <c r="A929" s="6" t="s">
        <v>118</v>
      </c>
      <c r="B929" s="6" t="s">
        <v>119</v>
      </c>
      <c r="C929" s="6" t="s">
        <v>162</v>
      </c>
      <c r="D929" s="6" t="s">
        <v>163</v>
      </c>
      <c r="E929" s="6" t="s">
        <v>164</v>
      </c>
      <c r="F929" s="6" t="s">
        <v>165</v>
      </c>
      <c r="G929" s="6" t="s">
        <v>166</v>
      </c>
      <c r="H929" s="6" t="s">
        <v>167</v>
      </c>
      <c r="I929" s="6" t="s">
        <v>168</v>
      </c>
      <c r="J929" s="6" t="s">
        <v>169</v>
      </c>
    </row>
    <row r="930">
      <c r="A930" s="6" t="s">
        <v>118</v>
      </c>
      <c r="B930" s="6" t="s">
        <v>170</v>
      </c>
      <c r="C930" s="6" t="s">
        <v>171</v>
      </c>
      <c r="D930" s="6" t="s">
        <v>172</v>
      </c>
      <c r="E930" s="6" t="s">
        <v>173</v>
      </c>
      <c r="F930" s="6" t="s">
        <v>174</v>
      </c>
      <c r="G930" s="6" t="s">
        <v>175</v>
      </c>
    </row>
    <row r="931">
      <c r="A931" s="6" t="s">
        <v>118</v>
      </c>
      <c r="B931" s="6" t="s">
        <v>119</v>
      </c>
      <c r="C931" s="6" t="s">
        <v>120</v>
      </c>
      <c r="D931" s="6" t="s">
        <v>121</v>
      </c>
      <c r="E931" s="6" t="s">
        <v>122</v>
      </c>
    </row>
    <row r="932">
      <c r="A932" s="6" t="s">
        <v>127</v>
      </c>
      <c r="B932" s="6" t="s">
        <v>119</v>
      </c>
      <c r="C932" s="6" t="s">
        <v>128</v>
      </c>
      <c r="D932" s="6" t="s">
        <v>129</v>
      </c>
      <c r="E932" s="6" t="s">
        <v>126</v>
      </c>
      <c r="F932" s="6" t="s">
        <v>130</v>
      </c>
      <c r="G932" s="6" t="s">
        <v>131</v>
      </c>
      <c r="H932" s="6" t="s">
        <v>132</v>
      </c>
      <c r="I932" s="6" t="s">
        <v>133</v>
      </c>
      <c r="J932" s="6" t="s">
        <v>134</v>
      </c>
      <c r="K932" s="6" t="s">
        <v>135</v>
      </c>
      <c r="L932" s="6" t="s">
        <v>136</v>
      </c>
    </row>
    <row r="933">
      <c r="A933" s="6" t="s">
        <v>127</v>
      </c>
      <c r="B933" s="6" t="s">
        <v>119</v>
      </c>
      <c r="C933" s="6" t="s">
        <v>137</v>
      </c>
      <c r="D933" s="6" t="s">
        <v>138</v>
      </c>
      <c r="E933" s="6" t="s">
        <v>139</v>
      </c>
      <c r="F933" s="6" t="s">
        <v>140</v>
      </c>
      <c r="G933" s="6" t="s">
        <v>141</v>
      </c>
      <c r="H933" s="6" t="s">
        <v>142</v>
      </c>
      <c r="I933" s="6" t="s">
        <v>143</v>
      </c>
      <c r="J933" s="6" t="s">
        <v>144</v>
      </c>
    </row>
    <row r="934">
      <c r="A934" s="6" t="s">
        <v>118</v>
      </c>
      <c r="B934" s="6" t="s">
        <v>119</v>
      </c>
      <c r="C934" s="6" t="s">
        <v>145</v>
      </c>
      <c r="D934" s="6" t="s">
        <v>146</v>
      </c>
    </row>
    <row r="935">
      <c r="A935" s="6" t="s">
        <v>118</v>
      </c>
      <c r="B935" s="6" t="s">
        <v>119</v>
      </c>
      <c r="C935" s="6" t="s">
        <v>147</v>
      </c>
    </row>
    <row r="936">
      <c r="A936" s="6" t="s">
        <v>119</v>
      </c>
      <c r="B936" s="6" t="s">
        <v>148</v>
      </c>
      <c r="C936" s="6" t="s">
        <v>149</v>
      </c>
      <c r="D936" s="6" t="s">
        <v>150</v>
      </c>
      <c r="E936" s="6" t="s">
        <v>151</v>
      </c>
      <c r="F936" s="6" t="s">
        <v>152</v>
      </c>
      <c r="G936" s="6" t="s">
        <v>153</v>
      </c>
    </row>
    <row r="937">
      <c r="A937" s="6" t="s">
        <v>154</v>
      </c>
      <c r="B937" s="6" t="s">
        <v>155</v>
      </c>
      <c r="C937" s="6" t="s">
        <v>156</v>
      </c>
      <c r="D937" s="6" t="s">
        <v>157</v>
      </c>
      <c r="E937" s="6" t="s">
        <v>158</v>
      </c>
    </row>
    <row r="938">
      <c r="A938" s="6" t="s">
        <v>154</v>
      </c>
      <c r="B938" s="6" t="s">
        <v>155</v>
      </c>
      <c r="C938" s="6" t="s">
        <v>160</v>
      </c>
      <c r="D938" s="6" t="s">
        <v>157</v>
      </c>
      <c r="E938" s="6" t="s">
        <v>161</v>
      </c>
    </row>
    <row r="939">
      <c r="A939" s="6" t="s">
        <v>118</v>
      </c>
      <c r="B939" s="6" t="s">
        <v>119</v>
      </c>
      <c r="C939" s="6" t="s">
        <v>162</v>
      </c>
      <c r="D939" s="6" t="s">
        <v>163</v>
      </c>
      <c r="E939" s="6" t="s">
        <v>164</v>
      </c>
      <c r="F939" s="6" t="s">
        <v>165</v>
      </c>
      <c r="G939" s="6" t="s">
        <v>166</v>
      </c>
      <c r="H939" s="6" t="s">
        <v>167</v>
      </c>
      <c r="I939" s="6" t="s">
        <v>168</v>
      </c>
      <c r="J939" s="6" t="s">
        <v>169</v>
      </c>
    </row>
    <row r="940">
      <c r="A940" s="6" t="s">
        <v>118</v>
      </c>
      <c r="B940" s="6" t="s">
        <v>170</v>
      </c>
      <c r="C940" s="6" t="s">
        <v>171</v>
      </c>
      <c r="D940" s="6" t="s">
        <v>172</v>
      </c>
      <c r="E940" s="6" t="s">
        <v>173</v>
      </c>
      <c r="F940" s="6" t="s">
        <v>174</v>
      </c>
      <c r="G940" s="6" t="s">
        <v>175</v>
      </c>
    </row>
    <row r="941">
      <c r="A941" s="6" t="s">
        <v>118</v>
      </c>
      <c r="B941" s="6" t="s">
        <v>119</v>
      </c>
      <c r="C941" s="6" t="s">
        <v>120</v>
      </c>
      <c r="D941" s="6" t="s">
        <v>121</v>
      </c>
      <c r="E941" s="6" t="s">
        <v>122</v>
      </c>
    </row>
    <row r="942">
      <c r="A942" s="6" t="s">
        <v>127</v>
      </c>
      <c r="B942" s="6" t="s">
        <v>119</v>
      </c>
      <c r="C942" s="6" t="s">
        <v>128</v>
      </c>
      <c r="D942" s="6" t="s">
        <v>129</v>
      </c>
      <c r="E942" s="6" t="s">
        <v>126</v>
      </c>
      <c r="F942" s="6" t="s">
        <v>130</v>
      </c>
      <c r="G942" s="6" t="s">
        <v>131</v>
      </c>
      <c r="H942" s="6" t="s">
        <v>132</v>
      </c>
      <c r="I942" s="6" t="s">
        <v>133</v>
      </c>
      <c r="J942" s="6" t="s">
        <v>134</v>
      </c>
      <c r="K942" s="6" t="s">
        <v>135</v>
      </c>
      <c r="L942" s="6" t="s">
        <v>136</v>
      </c>
    </row>
    <row r="943">
      <c r="A943" s="6" t="s">
        <v>127</v>
      </c>
      <c r="B943" s="6" t="s">
        <v>119</v>
      </c>
      <c r="C943" s="6" t="s">
        <v>137</v>
      </c>
      <c r="D943" s="6" t="s">
        <v>138</v>
      </c>
      <c r="E943" s="6" t="s">
        <v>139</v>
      </c>
      <c r="F943" s="6" t="s">
        <v>140</v>
      </c>
      <c r="G943" s="6" t="s">
        <v>141</v>
      </c>
      <c r="H943" s="6" t="s">
        <v>142</v>
      </c>
      <c r="I943" s="6" t="s">
        <v>143</v>
      </c>
      <c r="J943" s="6" t="s">
        <v>144</v>
      </c>
    </row>
    <row r="944">
      <c r="A944" s="6" t="s">
        <v>118</v>
      </c>
      <c r="B944" s="6" t="s">
        <v>119</v>
      </c>
      <c r="C944" s="6" t="s">
        <v>145</v>
      </c>
      <c r="D944" s="6" t="s">
        <v>146</v>
      </c>
    </row>
    <row r="945">
      <c r="A945" s="6" t="s">
        <v>118</v>
      </c>
      <c r="B945" s="6" t="s">
        <v>119</v>
      </c>
      <c r="C945" s="6" t="s">
        <v>147</v>
      </c>
    </row>
    <row r="946">
      <c r="A946" s="6" t="s">
        <v>119</v>
      </c>
      <c r="B946" s="6" t="s">
        <v>148</v>
      </c>
      <c r="C946" s="6" t="s">
        <v>149</v>
      </c>
      <c r="D946" s="6" t="s">
        <v>150</v>
      </c>
      <c r="E946" s="6" t="s">
        <v>151</v>
      </c>
      <c r="F946" s="6" t="s">
        <v>152</v>
      </c>
      <c r="G946" s="6" t="s">
        <v>153</v>
      </c>
    </row>
    <row r="947">
      <c r="A947" s="6" t="s">
        <v>154</v>
      </c>
      <c r="B947" s="6" t="s">
        <v>155</v>
      </c>
      <c r="C947" s="6" t="s">
        <v>156</v>
      </c>
      <c r="D947" s="6" t="s">
        <v>157</v>
      </c>
      <c r="E947" s="6" t="s">
        <v>158</v>
      </c>
    </row>
    <row r="948">
      <c r="A948" s="6" t="s">
        <v>154</v>
      </c>
      <c r="B948" s="6" t="s">
        <v>155</v>
      </c>
      <c r="C948" s="6" t="s">
        <v>160</v>
      </c>
      <c r="D948" s="6" t="s">
        <v>157</v>
      </c>
      <c r="E948" s="6" t="s">
        <v>161</v>
      </c>
    </row>
    <row r="949">
      <c r="A949" s="6" t="s">
        <v>118</v>
      </c>
      <c r="B949" s="6" t="s">
        <v>119</v>
      </c>
      <c r="C949" s="6" t="s">
        <v>162</v>
      </c>
      <c r="D949" s="6" t="s">
        <v>163</v>
      </c>
      <c r="E949" s="6" t="s">
        <v>164</v>
      </c>
      <c r="F949" s="6" t="s">
        <v>165</v>
      </c>
      <c r="G949" s="6" t="s">
        <v>166</v>
      </c>
      <c r="H949" s="6" t="s">
        <v>167</v>
      </c>
      <c r="I949" s="6" t="s">
        <v>168</v>
      </c>
      <c r="J949" s="6" t="s">
        <v>169</v>
      </c>
    </row>
    <row r="950">
      <c r="A950" s="6" t="s">
        <v>118</v>
      </c>
      <c r="B950" s="6" t="s">
        <v>170</v>
      </c>
      <c r="C950" s="6" t="s">
        <v>171</v>
      </c>
      <c r="D950" s="6" t="s">
        <v>172</v>
      </c>
      <c r="E950" s="6" t="s">
        <v>173</v>
      </c>
      <c r="F950" s="6" t="s">
        <v>174</v>
      </c>
      <c r="G950" s="6" t="s">
        <v>175</v>
      </c>
    </row>
    <row r="951">
      <c r="A951" s="6" t="s">
        <v>118</v>
      </c>
      <c r="B951" s="6" t="s">
        <v>119</v>
      </c>
      <c r="C951" s="6" t="s">
        <v>120</v>
      </c>
      <c r="D951" s="6" t="s">
        <v>121</v>
      </c>
      <c r="E951" s="6" t="s">
        <v>122</v>
      </c>
    </row>
    <row r="952">
      <c r="A952" s="6" t="s">
        <v>127</v>
      </c>
      <c r="B952" s="6" t="s">
        <v>119</v>
      </c>
      <c r="C952" s="6" t="s">
        <v>128</v>
      </c>
      <c r="D952" s="6" t="s">
        <v>129</v>
      </c>
      <c r="E952" s="6" t="s">
        <v>126</v>
      </c>
      <c r="F952" s="6" t="s">
        <v>130</v>
      </c>
      <c r="G952" s="6" t="s">
        <v>131</v>
      </c>
      <c r="H952" s="6" t="s">
        <v>132</v>
      </c>
      <c r="I952" s="6" t="s">
        <v>133</v>
      </c>
      <c r="J952" s="6" t="s">
        <v>134</v>
      </c>
      <c r="K952" s="6" t="s">
        <v>135</v>
      </c>
      <c r="L952" s="6" t="s">
        <v>136</v>
      </c>
    </row>
    <row r="953">
      <c r="A953" s="6" t="s">
        <v>127</v>
      </c>
      <c r="B953" s="6" t="s">
        <v>119</v>
      </c>
      <c r="C953" s="6" t="s">
        <v>137</v>
      </c>
      <c r="D953" s="6" t="s">
        <v>138</v>
      </c>
      <c r="E953" s="6" t="s">
        <v>139</v>
      </c>
      <c r="F953" s="6" t="s">
        <v>140</v>
      </c>
      <c r="G953" s="6" t="s">
        <v>141</v>
      </c>
      <c r="H953" s="6" t="s">
        <v>142</v>
      </c>
      <c r="I953" s="6" t="s">
        <v>143</v>
      </c>
      <c r="J953" s="6" t="s">
        <v>144</v>
      </c>
    </row>
    <row r="954">
      <c r="A954" s="6" t="s">
        <v>118</v>
      </c>
      <c r="B954" s="6" t="s">
        <v>119</v>
      </c>
      <c r="C954" s="6" t="s">
        <v>145</v>
      </c>
      <c r="D954" s="6" t="s">
        <v>146</v>
      </c>
    </row>
    <row r="955">
      <c r="A955" s="6" t="s">
        <v>118</v>
      </c>
      <c r="B955" s="6" t="s">
        <v>119</v>
      </c>
      <c r="C955" s="6" t="s">
        <v>147</v>
      </c>
    </row>
    <row r="956">
      <c r="A956" s="6" t="s">
        <v>119</v>
      </c>
      <c r="B956" s="6" t="s">
        <v>148</v>
      </c>
      <c r="C956" s="6" t="s">
        <v>149</v>
      </c>
      <c r="D956" s="6" t="s">
        <v>150</v>
      </c>
      <c r="E956" s="6" t="s">
        <v>151</v>
      </c>
      <c r="F956" s="6" t="s">
        <v>152</v>
      </c>
      <c r="G956" s="6" t="s">
        <v>153</v>
      </c>
    </row>
    <row r="957">
      <c r="A957" s="6" t="s">
        <v>154</v>
      </c>
      <c r="B957" s="6" t="s">
        <v>155</v>
      </c>
      <c r="C957" s="6" t="s">
        <v>156</v>
      </c>
      <c r="D957" s="6" t="s">
        <v>157</v>
      </c>
      <c r="E957" s="6" t="s">
        <v>158</v>
      </c>
    </row>
    <row r="958">
      <c r="A958" s="6" t="s">
        <v>154</v>
      </c>
      <c r="B958" s="6" t="s">
        <v>155</v>
      </c>
      <c r="C958" s="6" t="s">
        <v>160</v>
      </c>
      <c r="D958" s="6" t="s">
        <v>157</v>
      </c>
      <c r="E958" s="6" t="s">
        <v>161</v>
      </c>
    </row>
    <row r="959">
      <c r="A959" s="6" t="s">
        <v>118</v>
      </c>
      <c r="B959" s="6" t="s">
        <v>119</v>
      </c>
      <c r="C959" s="6" t="s">
        <v>162</v>
      </c>
      <c r="D959" s="6" t="s">
        <v>163</v>
      </c>
      <c r="E959" s="6" t="s">
        <v>164</v>
      </c>
      <c r="F959" s="6" t="s">
        <v>165</v>
      </c>
      <c r="G959" s="6" t="s">
        <v>166</v>
      </c>
      <c r="H959" s="6" t="s">
        <v>167</v>
      </c>
      <c r="I959" s="6" t="s">
        <v>168</v>
      </c>
      <c r="J959" s="6" t="s">
        <v>169</v>
      </c>
    </row>
    <row r="960">
      <c r="A960" s="6" t="s">
        <v>118</v>
      </c>
      <c r="B960" s="6" t="s">
        <v>170</v>
      </c>
      <c r="C960" s="6" t="s">
        <v>171</v>
      </c>
      <c r="D960" s="6" t="s">
        <v>172</v>
      </c>
      <c r="E960" s="6" t="s">
        <v>173</v>
      </c>
      <c r="F960" s="6" t="s">
        <v>174</v>
      </c>
      <c r="G960" s="6" t="s">
        <v>175</v>
      </c>
    </row>
    <row r="961">
      <c r="A961" s="6" t="s">
        <v>118</v>
      </c>
      <c r="B961" s="6" t="s">
        <v>119</v>
      </c>
      <c r="C961" s="6" t="s">
        <v>120</v>
      </c>
      <c r="D961" s="6" t="s">
        <v>121</v>
      </c>
      <c r="E961" s="6" t="s">
        <v>122</v>
      </c>
    </row>
    <row r="962">
      <c r="A962" s="6" t="s">
        <v>127</v>
      </c>
      <c r="B962" s="6" t="s">
        <v>119</v>
      </c>
      <c r="C962" s="6" t="s">
        <v>128</v>
      </c>
      <c r="D962" s="6" t="s">
        <v>129</v>
      </c>
      <c r="E962" s="6" t="s">
        <v>126</v>
      </c>
      <c r="F962" s="6" t="s">
        <v>130</v>
      </c>
      <c r="G962" s="6" t="s">
        <v>131</v>
      </c>
      <c r="H962" s="6" t="s">
        <v>132</v>
      </c>
      <c r="I962" s="6" t="s">
        <v>133</v>
      </c>
      <c r="J962" s="6" t="s">
        <v>134</v>
      </c>
      <c r="K962" s="6" t="s">
        <v>135</v>
      </c>
      <c r="L962" s="6" t="s">
        <v>136</v>
      </c>
    </row>
    <row r="963">
      <c r="A963" s="6" t="s">
        <v>127</v>
      </c>
      <c r="B963" s="6" t="s">
        <v>119</v>
      </c>
      <c r="C963" s="6" t="s">
        <v>137</v>
      </c>
      <c r="D963" s="6" t="s">
        <v>138</v>
      </c>
      <c r="E963" s="6" t="s">
        <v>139</v>
      </c>
      <c r="F963" s="6" t="s">
        <v>140</v>
      </c>
      <c r="G963" s="6" t="s">
        <v>141</v>
      </c>
      <c r="H963" s="6" t="s">
        <v>142</v>
      </c>
      <c r="I963" s="6" t="s">
        <v>143</v>
      </c>
      <c r="J963" s="6" t="s">
        <v>144</v>
      </c>
    </row>
    <row r="964">
      <c r="A964" s="6" t="s">
        <v>118</v>
      </c>
      <c r="B964" s="6" t="s">
        <v>119</v>
      </c>
      <c r="C964" s="6" t="s">
        <v>145</v>
      </c>
      <c r="D964" s="6" t="s">
        <v>146</v>
      </c>
    </row>
    <row r="965">
      <c r="A965" s="6" t="s">
        <v>118</v>
      </c>
      <c r="B965" s="6" t="s">
        <v>119</v>
      </c>
      <c r="C965" s="6" t="s">
        <v>147</v>
      </c>
    </row>
    <row r="966">
      <c r="A966" s="6" t="s">
        <v>119</v>
      </c>
      <c r="B966" s="6" t="s">
        <v>148</v>
      </c>
      <c r="C966" s="6" t="s">
        <v>149</v>
      </c>
      <c r="D966" s="6" t="s">
        <v>150</v>
      </c>
      <c r="E966" s="6" t="s">
        <v>151</v>
      </c>
      <c r="F966" s="6" t="s">
        <v>152</v>
      </c>
      <c r="G966" s="6" t="s">
        <v>153</v>
      </c>
    </row>
    <row r="967">
      <c r="A967" s="6" t="s">
        <v>154</v>
      </c>
      <c r="B967" s="6" t="s">
        <v>155</v>
      </c>
      <c r="C967" s="6" t="s">
        <v>156</v>
      </c>
      <c r="D967" s="6" t="s">
        <v>157</v>
      </c>
      <c r="E967" s="6" t="s">
        <v>158</v>
      </c>
    </row>
    <row r="968">
      <c r="A968" s="6" t="s">
        <v>154</v>
      </c>
      <c r="B968" s="6" t="s">
        <v>155</v>
      </c>
      <c r="C968" s="6" t="s">
        <v>160</v>
      </c>
      <c r="D968" s="6" t="s">
        <v>157</v>
      </c>
      <c r="E968" s="6" t="s">
        <v>161</v>
      </c>
    </row>
    <row r="969">
      <c r="A969" s="6" t="s">
        <v>118</v>
      </c>
      <c r="B969" s="6" t="s">
        <v>119</v>
      </c>
      <c r="C969" s="6" t="s">
        <v>162</v>
      </c>
      <c r="D969" s="6" t="s">
        <v>163</v>
      </c>
      <c r="E969" s="6" t="s">
        <v>164</v>
      </c>
      <c r="F969" s="6" t="s">
        <v>165</v>
      </c>
      <c r="G969" s="6" t="s">
        <v>166</v>
      </c>
      <c r="H969" s="6" t="s">
        <v>167</v>
      </c>
      <c r="I969" s="6" t="s">
        <v>168</v>
      </c>
      <c r="J969" s="6" t="s">
        <v>169</v>
      </c>
    </row>
    <row r="970">
      <c r="A970" s="6" t="s">
        <v>118</v>
      </c>
      <c r="B970" s="6" t="s">
        <v>170</v>
      </c>
      <c r="C970" s="6" t="s">
        <v>171</v>
      </c>
      <c r="D970" s="6" t="s">
        <v>172</v>
      </c>
      <c r="E970" s="6" t="s">
        <v>173</v>
      </c>
      <c r="F970" s="6" t="s">
        <v>174</v>
      </c>
      <c r="G970" s="6" t="s">
        <v>175</v>
      </c>
    </row>
    <row r="971">
      <c r="A971" s="6" t="s">
        <v>118</v>
      </c>
      <c r="B971" s="6" t="s">
        <v>119</v>
      </c>
      <c r="C971" s="6" t="s">
        <v>120</v>
      </c>
      <c r="D971" s="6" t="s">
        <v>121</v>
      </c>
      <c r="E971" s="6" t="s">
        <v>122</v>
      </c>
    </row>
    <row r="972">
      <c r="A972" s="6" t="s">
        <v>127</v>
      </c>
      <c r="B972" s="6" t="s">
        <v>119</v>
      </c>
      <c r="C972" s="6" t="s">
        <v>128</v>
      </c>
      <c r="D972" s="6" t="s">
        <v>129</v>
      </c>
      <c r="E972" s="6" t="s">
        <v>126</v>
      </c>
      <c r="F972" s="6" t="s">
        <v>130</v>
      </c>
      <c r="G972" s="6" t="s">
        <v>131</v>
      </c>
      <c r="H972" s="6" t="s">
        <v>132</v>
      </c>
      <c r="I972" s="6" t="s">
        <v>133</v>
      </c>
      <c r="J972" s="6" t="s">
        <v>134</v>
      </c>
      <c r="K972" s="6" t="s">
        <v>135</v>
      </c>
      <c r="L972" s="6" t="s">
        <v>136</v>
      </c>
    </row>
    <row r="973">
      <c r="A973" s="6" t="s">
        <v>127</v>
      </c>
      <c r="B973" s="6" t="s">
        <v>119</v>
      </c>
      <c r="C973" s="6" t="s">
        <v>137</v>
      </c>
      <c r="D973" s="6" t="s">
        <v>138</v>
      </c>
      <c r="E973" s="6" t="s">
        <v>139</v>
      </c>
      <c r="F973" s="6" t="s">
        <v>140</v>
      </c>
      <c r="G973" s="6" t="s">
        <v>141</v>
      </c>
      <c r="H973" s="6" t="s">
        <v>142</v>
      </c>
      <c r="I973" s="6" t="s">
        <v>143</v>
      </c>
      <c r="J973" s="6" t="s">
        <v>144</v>
      </c>
    </row>
    <row r="974">
      <c r="A974" s="6" t="s">
        <v>118</v>
      </c>
      <c r="B974" s="6" t="s">
        <v>119</v>
      </c>
      <c r="C974" s="6" t="s">
        <v>145</v>
      </c>
      <c r="D974" s="6" t="s">
        <v>146</v>
      </c>
    </row>
    <row r="975">
      <c r="A975" s="6" t="s">
        <v>118</v>
      </c>
      <c r="B975" s="6" t="s">
        <v>119</v>
      </c>
      <c r="C975" s="6" t="s">
        <v>147</v>
      </c>
    </row>
    <row r="976">
      <c r="A976" s="6" t="s">
        <v>119</v>
      </c>
      <c r="B976" s="6" t="s">
        <v>148</v>
      </c>
      <c r="C976" s="6" t="s">
        <v>149</v>
      </c>
      <c r="D976" s="6" t="s">
        <v>150</v>
      </c>
      <c r="E976" s="6" t="s">
        <v>151</v>
      </c>
      <c r="F976" s="6" t="s">
        <v>152</v>
      </c>
      <c r="G976" s="6" t="s">
        <v>153</v>
      </c>
    </row>
    <row r="977">
      <c r="A977" s="6" t="s">
        <v>154</v>
      </c>
      <c r="B977" s="6" t="s">
        <v>155</v>
      </c>
      <c r="C977" s="6" t="s">
        <v>156</v>
      </c>
      <c r="D977" s="6" t="s">
        <v>157</v>
      </c>
      <c r="E977" s="6" t="s">
        <v>158</v>
      </c>
    </row>
    <row r="978">
      <c r="A978" s="6" t="s">
        <v>154</v>
      </c>
      <c r="B978" s="6" t="s">
        <v>155</v>
      </c>
      <c r="C978" s="6" t="s">
        <v>160</v>
      </c>
      <c r="D978" s="6" t="s">
        <v>157</v>
      </c>
      <c r="E978" s="6" t="s">
        <v>161</v>
      </c>
    </row>
    <row r="979">
      <c r="A979" s="6" t="s">
        <v>118</v>
      </c>
      <c r="B979" s="6" t="s">
        <v>119</v>
      </c>
      <c r="C979" s="6" t="s">
        <v>162</v>
      </c>
      <c r="D979" s="6" t="s">
        <v>163</v>
      </c>
      <c r="E979" s="6" t="s">
        <v>164</v>
      </c>
      <c r="F979" s="6" t="s">
        <v>165</v>
      </c>
      <c r="G979" s="6" t="s">
        <v>166</v>
      </c>
      <c r="H979" s="6" t="s">
        <v>167</v>
      </c>
      <c r="I979" s="6" t="s">
        <v>168</v>
      </c>
      <c r="J979" s="6" t="s">
        <v>169</v>
      </c>
    </row>
    <row r="980">
      <c r="A980" s="6" t="s">
        <v>118</v>
      </c>
      <c r="B980" s="6" t="s">
        <v>170</v>
      </c>
      <c r="C980" s="6" t="s">
        <v>171</v>
      </c>
      <c r="D980" s="6" t="s">
        <v>172</v>
      </c>
      <c r="E980" s="6" t="s">
        <v>173</v>
      </c>
      <c r="F980" s="6" t="s">
        <v>174</v>
      </c>
      <c r="G980" s="6" t="s">
        <v>175</v>
      </c>
    </row>
    <row r="981">
      <c r="A981" s="6" t="s">
        <v>118</v>
      </c>
      <c r="B981" s="6" t="s">
        <v>119</v>
      </c>
      <c r="C981" s="6" t="s">
        <v>120</v>
      </c>
      <c r="D981" s="6" t="s">
        <v>121</v>
      </c>
      <c r="E981" s="6" t="s">
        <v>122</v>
      </c>
    </row>
    <row r="982">
      <c r="A982" s="6" t="s">
        <v>127</v>
      </c>
      <c r="B982" s="6" t="s">
        <v>119</v>
      </c>
      <c r="C982" s="6" t="s">
        <v>128</v>
      </c>
      <c r="D982" s="6" t="s">
        <v>129</v>
      </c>
      <c r="E982" s="6" t="s">
        <v>126</v>
      </c>
      <c r="F982" s="6" t="s">
        <v>130</v>
      </c>
      <c r="G982" s="6" t="s">
        <v>131</v>
      </c>
      <c r="H982" s="6" t="s">
        <v>132</v>
      </c>
      <c r="I982" s="6" t="s">
        <v>133</v>
      </c>
      <c r="J982" s="6" t="s">
        <v>134</v>
      </c>
      <c r="K982" s="6" t="s">
        <v>135</v>
      </c>
      <c r="L982" s="6" t="s">
        <v>136</v>
      </c>
    </row>
    <row r="983">
      <c r="A983" s="6" t="s">
        <v>127</v>
      </c>
      <c r="B983" s="6" t="s">
        <v>119</v>
      </c>
      <c r="C983" s="6" t="s">
        <v>137</v>
      </c>
      <c r="D983" s="6" t="s">
        <v>138</v>
      </c>
      <c r="E983" s="6" t="s">
        <v>139</v>
      </c>
      <c r="F983" s="6" t="s">
        <v>140</v>
      </c>
      <c r="G983" s="6" t="s">
        <v>141</v>
      </c>
      <c r="H983" s="6" t="s">
        <v>142</v>
      </c>
      <c r="I983" s="6" t="s">
        <v>143</v>
      </c>
      <c r="J983" s="6" t="s">
        <v>144</v>
      </c>
    </row>
    <row r="984">
      <c r="A984" s="6" t="s">
        <v>118</v>
      </c>
      <c r="B984" s="6" t="s">
        <v>119</v>
      </c>
      <c r="C984" s="6" t="s">
        <v>145</v>
      </c>
      <c r="D984" s="6" t="s">
        <v>146</v>
      </c>
    </row>
    <row r="985">
      <c r="A985" s="6" t="s">
        <v>118</v>
      </c>
      <c r="B985" s="6" t="s">
        <v>119</v>
      </c>
      <c r="C985" s="6" t="s">
        <v>147</v>
      </c>
    </row>
    <row r="986">
      <c r="A986" s="6" t="s">
        <v>119</v>
      </c>
      <c r="B986" s="6" t="s">
        <v>148</v>
      </c>
      <c r="C986" s="6" t="s">
        <v>149</v>
      </c>
      <c r="D986" s="6" t="s">
        <v>150</v>
      </c>
      <c r="E986" s="6" t="s">
        <v>151</v>
      </c>
      <c r="F986" s="6" t="s">
        <v>152</v>
      </c>
      <c r="G986" s="6" t="s">
        <v>153</v>
      </c>
    </row>
    <row r="987">
      <c r="A987" s="6" t="s">
        <v>154</v>
      </c>
      <c r="B987" s="6" t="s">
        <v>155</v>
      </c>
      <c r="C987" s="6" t="s">
        <v>156</v>
      </c>
      <c r="D987" s="6" t="s">
        <v>157</v>
      </c>
      <c r="E987" s="6" t="s">
        <v>158</v>
      </c>
    </row>
    <row r="988">
      <c r="A988" s="6" t="s">
        <v>154</v>
      </c>
      <c r="B988" s="6" t="s">
        <v>155</v>
      </c>
      <c r="C988" s="6" t="s">
        <v>160</v>
      </c>
      <c r="D988" s="6" t="s">
        <v>157</v>
      </c>
      <c r="E988" s="6" t="s">
        <v>161</v>
      </c>
    </row>
    <row r="989">
      <c r="A989" s="6" t="s">
        <v>118</v>
      </c>
      <c r="B989" s="6" t="s">
        <v>119</v>
      </c>
      <c r="C989" s="6" t="s">
        <v>162</v>
      </c>
      <c r="D989" s="6" t="s">
        <v>163</v>
      </c>
      <c r="E989" s="6" t="s">
        <v>164</v>
      </c>
      <c r="F989" s="6" t="s">
        <v>165</v>
      </c>
      <c r="G989" s="6" t="s">
        <v>166</v>
      </c>
      <c r="H989" s="6" t="s">
        <v>167</v>
      </c>
      <c r="I989" s="6" t="s">
        <v>168</v>
      </c>
      <c r="J989" s="6" t="s">
        <v>169</v>
      </c>
    </row>
    <row r="990">
      <c r="A990" s="6" t="s">
        <v>118</v>
      </c>
      <c r="B990" s="6" t="s">
        <v>170</v>
      </c>
      <c r="C990" s="6" t="s">
        <v>171</v>
      </c>
      <c r="D990" s="6" t="s">
        <v>172</v>
      </c>
      <c r="E990" s="6" t="s">
        <v>173</v>
      </c>
      <c r="F990" s="6" t="s">
        <v>174</v>
      </c>
      <c r="G990" s="6" t="s">
        <v>175</v>
      </c>
    </row>
    <row r="991">
      <c r="A991" s="6" t="s">
        <v>118</v>
      </c>
      <c r="B991" s="6" t="s">
        <v>119</v>
      </c>
      <c r="C991" s="6" t="s">
        <v>120</v>
      </c>
      <c r="D991" s="6" t="s">
        <v>121</v>
      </c>
      <c r="E991" s="6" t="s">
        <v>122</v>
      </c>
    </row>
    <row r="992">
      <c r="A992" s="6" t="s">
        <v>127</v>
      </c>
      <c r="B992" s="6" t="s">
        <v>119</v>
      </c>
      <c r="C992" s="6" t="s">
        <v>128</v>
      </c>
      <c r="D992" s="6" t="s">
        <v>129</v>
      </c>
      <c r="E992" s="6" t="s">
        <v>126</v>
      </c>
      <c r="F992" s="6" t="s">
        <v>130</v>
      </c>
      <c r="G992" s="6" t="s">
        <v>131</v>
      </c>
      <c r="H992" s="6" t="s">
        <v>132</v>
      </c>
      <c r="I992" s="6" t="s">
        <v>133</v>
      </c>
      <c r="J992" s="6" t="s">
        <v>134</v>
      </c>
      <c r="K992" s="6" t="s">
        <v>135</v>
      </c>
      <c r="L992" s="6" t="s">
        <v>136</v>
      </c>
    </row>
    <row r="993">
      <c r="A993" s="6" t="s">
        <v>127</v>
      </c>
      <c r="B993" s="6" t="s">
        <v>119</v>
      </c>
      <c r="C993" s="6" t="s">
        <v>137</v>
      </c>
      <c r="D993" s="6" t="s">
        <v>138</v>
      </c>
      <c r="E993" s="6" t="s">
        <v>139</v>
      </c>
      <c r="F993" s="6" t="s">
        <v>140</v>
      </c>
      <c r="G993" s="6" t="s">
        <v>141</v>
      </c>
      <c r="H993" s="6" t="s">
        <v>142</v>
      </c>
      <c r="I993" s="6" t="s">
        <v>143</v>
      </c>
      <c r="J993" s="6" t="s">
        <v>144</v>
      </c>
    </row>
    <row r="994">
      <c r="A994" s="6" t="s">
        <v>118</v>
      </c>
      <c r="B994" s="6" t="s">
        <v>119</v>
      </c>
      <c r="C994" s="6" t="s">
        <v>145</v>
      </c>
      <c r="D994" s="6" t="s">
        <v>146</v>
      </c>
    </row>
    <row r="995">
      <c r="A995" s="6" t="s">
        <v>118</v>
      </c>
      <c r="B995" s="6" t="s">
        <v>119</v>
      </c>
      <c r="C995" s="6" t="s">
        <v>147</v>
      </c>
    </row>
    <row r="996">
      <c r="A996" s="6" t="s">
        <v>119</v>
      </c>
      <c r="B996" s="6" t="s">
        <v>148</v>
      </c>
      <c r="C996" s="6" t="s">
        <v>149</v>
      </c>
      <c r="D996" s="6" t="s">
        <v>150</v>
      </c>
      <c r="E996" s="6" t="s">
        <v>151</v>
      </c>
      <c r="F996" s="6" t="s">
        <v>152</v>
      </c>
      <c r="G996" s="6" t="s">
        <v>153</v>
      </c>
    </row>
    <row r="997">
      <c r="A997" s="6" t="s">
        <v>154</v>
      </c>
      <c r="B997" s="6" t="s">
        <v>155</v>
      </c>
      <c r="C997" s="6" t="s">
        <v>156</v>
      </c>
      <c r="D997" s="6" t="s">
        <v>157</v>
      </c>
      <c r="E997" s="6" t="s">
        <v>158</v>
      </c>
    </row>
    <row r="998">
      <c r="A998" s="6" t="s">
        <v>154</v>
      </c>
      <c r="B998" s="6" t="s">
        <v>155</v>
      </c>
      <c r="C998" s="6" t="s">
        <v>160</v>
      </c>
      <c r="D998" s="6" t="s">
        <v>157</v>
      </c>
      <c r="E998" s="6" t="s">
        <v>161</v>
      </c>
    </row>
    <row r="999">
      <c r="A999" s="6" t="s">
        <v>118</v>
      </c>
      <c r="B999" s="6" t="s">
        <v>119</v>
      </c>
      <c r="C999" s="6" t="s">
        <v>162</v>
      </c>
      <c r="D999" s="6" t="s">
        <v>163</v>
      </c>
      <c r="E999" s="6" t="s">
        <v>164</v>
      </c>
      <c r="F999" s="6" t="s">
        <v>165</v>
      </c>
      <c r="G999" s="6" t="s">
        <v>166</v>
      </c>
      <c r="H999" s="6" t="s">
        <v>167</v>
      </c>
      <c r="I999" s="6" t="s">
        <v>168</v>
      </c>
      <c r="J999" s="6" t="s">
        <v>169</v>
      </c>
    </row>
    <row r="1000">
      <c r="A1000" s="6" t="s">
        <v>118</v>
      </c>
      <c r="B1000" s="6" t="s">
        <v>170</v>
      </c>
      <c r="C1000" s="6" t="s">
        <v>171</v>
      </c>
      <c r="D1000" s="6" t="s">
        <v>172</v>
      </c>
      <c r="E1000" s="6" t="s">
        <v>173</v>
      </c>
      <c r="F1000" s="6" t="s">
        <v>174</v>
      </c>
      <c r="G1000" s="6" t="s">
        <v>175</v>
      </c>
    </row>
    <row r="1001">
      <c r="A1001" s="6" t="s">
        <v>118</v>
      </c>
      <c r="B1001" s="6" t="s">
        <v>119</v>
      </c>
      <c r="C1001" s="6" t="s">
        <v>120</v>
      </c>
      <c r="D1001" s="6" t="s">
        <v>121</v>
      </c>
      <c r="E1001" s="6" t="s">
        <v>122</v>
      </c>
    </row>
    <row r="1002">
      <c r="A1002" s="6" t="s">
        <v>127</v>
      </c>
      <c r="B1002" s="6" t="s">
        <v>119</v>
      </c>
      <c r="C1002" s="6" t="s">
        <v>128</v>
      </c>
      <c r="D1002" s="6" t="s">
        <v>129</v>
      </c>
      <c r="E1002" s="6" t="s">
        <v>126</v>
      </c>
      <c r="F1002" s="6" t="s">
        <v>130</v>
      </c>
      <c r="G1002" s="6" t="s">
        <v>131</v>
      </c>
      <c r="H1002" s="6" t="s">
        <v>132</v>
      </c>
      <c r="I1002" s="6" t="s">
        <v>133</v>
      </c>
      <c r="J1002" s="6" t="s">
        <v>134</v>
      </c>
      <c r="K1002" s="6" t="s">
        <v>135</v>
      </c>
      <c r="L1002" s="6" t="s">
        <v>136</v>
      </c>
    </row>
    <row r="1003">
      <c r="A1003" s="6" t="s">
        <v>127</v>
      </c>
      <c r="B1003" s="6" t="s">
        <v>119</v>
      </c>
      <c r="C1003" s="6" t="s">
        <v>137</v>
      </c>
      <c r="D1003" s="6" t="s">
        <v>138</v>
      </c>
      <c r="E1003" s="6" t="s">
        <v>139</v>
      </c>
      <c r="F1003" s="6" t="s">
        <v>140</v>
      </c>
      <c r="G1003" s="6" t="s">
        <v>141</v>
      </c>
      <c r="H1003" s="6" t="s">
        <v>142</v>
      </c>
      <c r="I1003" s="6" t="s">
        <v>143</v>
      </c>
      <c r="J1003" s="6" t="s">
        <v>144</v>
      </c>
    </row>
    <row r="1004">
      <c r="A1004" s="6" t="s">
        <v>118</v>
      </c>
      <c r="B1004" s="6" t="s">
        <v>119</v>
      </c>
      <c r="C1004" s="6" t="s">
        <v>145</v>
      </c>
      <c r="D1004" s="6" t="s">
        <v>146</v>
      </c>
    </row>
    <row r="1005">
      <c r="A1005" s="6" t="s">
        <v>118</v>
      </c>
      <c r="B1005" s="6" t="s">
        <v>119</v>
      </c>
      <c r="C1005" s="6" t="s">
        <v>147</v>
      </c>
    </row>
    <row r="1006">
      <c r="A1006" s="6" t="s">
        <v>119</v>
      </c>
      <c r="B1006" s="6" t="s">
        <v>148</v>
      </c>
      <c r="C1006" s="6" t="s">
        <v>149</v>
      </c>
      <c r="D1006" s="6" t="s">
        <v>150</v>
      </c>
      <c r="E1006" s="6" t="s">
        <v>151</v>
      </c>
      <c r="F1006" s="6" t="s">
        <v>152</v>
      </c>
      <c r="G1006" s="6" t="s">
        <v>153</v>
      </c>
    </row>
    <row r="1007">
      <c r="A1007" s="6" t="s">
        <v>154</v>
      </c>
      <c r="B1007" s="6" t="s">
        <v>155</v>
      </c>
      <c r="C1007" s="6" t="s">
        <v>156</v>
      </c>
      <c r="D1007" s="6" t="s">
        <v>157</v>
      </c>
      <c r="E1007" s="6" t="s">
        <v>158</v>
      </c>
    </row>
    <row r="1008">
      <c r="A1008" s="6" t="s">
        <v>154</v>
      </c>
      <c r="B1008" s="6" t="s">
        <v>155</v>
      </c>
      <c r="C1008" s="6" t="s">
        <v>160</v>
      </c>
      <c r="D1008" s="6" t="s">
        <v>157</v>
      </c>
      <c r="E1008" s="6" t="s">
        <v>161</v>
      </c>
    </row>
    <row r="1009">
      <c r="A1009" s="6" t="s">
        <v>118</v>
      </c>
      <c r="B1009" s="6" t="s">
        <v>119</v>
      </c>
      <c r="C1009" s="6" t="s">
        <v>162</v>
      </c>
      <c r="D1009" s="6" t="s">
        <v>163</v>
      </c>
      <c r="E1009" s="6" t="s">
        <v>164</v>
      </c>
      <c r="F1009" s="6" t="s">
        <v>165</v>
      </c>
      <c r="G1009" s="6" t="s">
        <v>166</v>
      </c>
      <c r="H1009" s="6" t="s">
        <v>167</v>
      </c>
      <c r="I1009" s="6" t="s">
        <v>168</v>
      </c>
      <c r="J1009" s="6" t="s">
        <v>169</v>
      </c>
    </row>
    <row r="1010">
      <c r="A1010" s="6" t="s">
        <v>118</v>
      </c>
      <c r="B1010" s="6" t="s">
        <v>170</v>
      </c>
      <c r="C1010" s="6" t="s">
        <v>171</v>
      </c>
      <c r="D1010" s="6" t="s">
        <v>172</v>
      </c>
      <c r="E1010" s="6" t="s">
        <v>173</v>
      </c>
      <c r="F1010" s="6" t="s">
        <v>174</v>
      </c>
      <c r="G1010" s="6" t="s">
        <v>175</v>
      </c>
    </row>
    <row r="1011">
      <c r="A1011" s="6" t="s">
        <v>118</v>
      </c>
      <c r="B1011" s="6" t="s">
        <v>119</v>
      </c>
      <c r="C1011" s="6" t="s">
        <v>120</v>
      </c>
      <c r="D1011" s="6" t="s">
        <v>121</v>
      </c>
      <c r="E1011" s="6" t="s">
        <v>122</v>
      </c>
    </row>
    <row r="1012">
      <c r="A1012" s="6" t="s">
        <v>127</v>
      </c>
      <c r="B1012" s="6" t="s">
        <v>119</v>
      </c>
      <c r="C1012" s="6" t="s">
        <v>128</v>
      </c>
      <c r="D1012" s="6" t="s">
        <v>129</v>
      </c>
      <c r="E1012" s="6" t="s">
        <v>126</v>
      </c>
      <c r="F1012" s="6" t="s">
        <v>130</v>
      </c>
      <c r="G1012" s="6" t="s">
        <v>131</v>
      </c>
      <c r="H1012" s="6" t="s">
        <v>132</v>
      </c>
      <c r="I1012" s="6" t="s">
        <v>133</v>
      </c>
      <c r="J1012" s="6" t="s">
        <v>134</v>
      </c>
      <c r="K1012" s="6" t="s">
        <v>135</v>
      </c>
      <c r="L1012" s="6" t="s">
        <v>136</v>
      </c>
    </row>
    <row r="1013">
      <c r="A1013" s="6" t="s">
        <v>127</v>
      </c>
      <c r="B1013" s="6" t="s">
        <v>119</v>
      </c>
      <c r="C1013" s="6" t="s">
        <v>137</v>
      </c>
      <c r="D1013" s="6" t="s">
        <v>138</v>
      </c>
      <c r="E1013" s="6" t="s">
        <v>139</v>
      </c>
      <c r="F1013" s="6" t="s">
        <v>140</v>
      </c>
      <c r="G1013" s="6" t="s">
        <v>141</v>
      </c>
      <c r="H1013" s="6" t="s">
        <v>142</v>
      </c>
      <c r="I1013" s="6" t="s">
        <v>143</v>
      </c>
      <c r="J1013" s="6" t="s">
        <v>144</v>
      </c>
    </row>
    <row r="1014">
      <c r="A1014" s="6" t="s">
        <v>118</v>
      </c>
      <c r="B1014" s="6" t="s">
        <v>119</v>
      </c>
      <c r="C1014" s="6" t="s">
        <v>145</v>
      </c>
      <c r="D1014" s="6" t="s">
        <v>146</v>
      </c>
    </row>
    <row r="1015">
      <c r="A1015" s="6" t="s">
        <v>118</v>
      </c>
      <c r="B1015" s="6" t="s">
        <v>119</v>
      </c>
      <c r="C1015" s="6" t="s">
        <v>147</v>
      </c>
    </row>
    <row r="1016">
      <c r="A1016" s="6" t="s">
        <v>119</v>
      </c>
      <c r="B1016" s="6" t="s">
        <v>148</v>
      </c>
      <c r="C1016" s="6" t="s">
        <v>149</v>
      </c>
      <c r="D1016" s="6" t="s">
        <v>150</v>
      </c>
      <c r="E1016" s="6" t="s">
        <v>151</v>
      </c>
      <c r="F1016" s="6" t="s">
        <v>152</v>
      </c>
      <c r="G1016" s="6" t="s">
        <v>153</v>
      </c>
    </row>
    <row r="1017">
      <c r="A1017" s="6" t="s">
        <v>154</v>
      </c>
      <c r="B1017" s="6" t="s">
        <v>155</v>
      </c>
      <c r="C1017" s="6" t="s">
        <v>156</v>
      </c>
      <c r="D1017" s="6" t="s">
        <v>157</v>
      </c>
      <c r="E1017" s="6" t="s">
        <v>158</v>
      </c>
    </row>
    <row r="1018">
      <c r="A1018" s="6" t="s">
        <v>154</v>
      </c>
      <c r="B1018" s="6" t="s">
        <v>155</v>
      </c>
      <c r="C1018" s="6" t="s">
        <v>160</v>
      </c>
      <c r="D1018" s="6" t="s">
        <v>157</v>
      </c>
      <c r="E1018" s="6" t="s">
        <v>161</v>
      </c>
    </row>
    <row r="1019">
      <c r="A1019" s="6" t="s">
        <v>118</v>
      </c>
      <c r="B1019" s="6" t="s">
        <v>119</v>
      </c>
      <c r="C1019" s="6" t="s">
        <v>162</v>
      </c>
      <c r="D1019" s="6" t="s">
        <v>163</v>
      </c>
      <c r="E1019" s="6" t="s">
        <v>164</v>
      </c>
      <c r="F1019" s="6" t="s">
        <v>165</v>
      </c>
      <c r="G1019" s="6" t="s">
        <v>166</v>
      </c>
      <c r="H1019" s="6" t="s">
        <v>167</v>
      </c>
      <c r="I1019" s="6" t="s">
        <v>168</v>
      </c>
      <c r="J1019" s="6" t="s">
        <v>169</v>
      </c>
    </row>
    <row r="1020">
      <c r="A1020" s="6" t="s">
        <v>118</v>
      </c>
      <c r="B1020" s="6" t="s">
        <v>170</v>
      </c>
      <c r="C1020" s="6" t="s">
        <v>171</v>
      </c>
      <c r="D1020" s="6" t="s">
        <v>172</v>
      </c>
      <c r="E1020" s="6" t="s">
        <v>173</v>
      </c>
      <c r="F1020" s="6" t="s">
        <v>174</v>
      </c>
      <c r="G1020" s="6" t="s">
        <v>175</v>
      </c>
    </row>
    <row r="1021">
      <c r="A1021" s="6" t="s">
        <v>118</v>
      </c>
      <c r="B1021" s="6" t="s">
        <v>119</v>
      </c>
      <c r="C1021" s="6" t="s">
        <v>120</v>
      </c>
      <c r="D1021" s="6" t="s">
        <v>121</v>
      </c>
      <c r="E1021" s="6" t="s">
        <v>122</v>
      </c>
    </row>
    <row r="1022">
      <c r="A1022" s="6" t="s">
        <v>127</v>
      </c>
      <c r="B1022" s="6" t="s">
        <v>119</v>
      </c>
      <c r="C1022" s="6" t="s">
        <v>128</v>
      </c>
      <c r="D1022" s="6" t="s">
        <v>129</v>
      </c>
      <c r="E1022" s="6" t="s">
        <v>126</v>
      </c>
      <c r="F1022" s="6" t="s">
        <v>130</v>
      </c>
      <c r="G1022" s="6" t="s">
        <v>131</v>
      </c>
      <c r="H1022" s="6" t="s">
        <v>132</v>
      </c>
      <c r="I1022" s="6" t="s">
        <v>133</v>
      </c>
      <c r="J1022" s="6" t="s">
        <v>134</v>
      </c>
      <c r="K1022" s="6" t="s">
        <v>135</v>
      </c>
      <c r="L1022" s="6" t="s">
        <v>136</v>
      </c>
    </row>
    <row r="1023">
      <c r="A1023" s="6" t="s">
        <v>127</v>
      </c>
      <c r="B1023" s="6" t="s">
        <v>119</v>
      </c>
      <c r="C1023" s="6" t="s">
        <v>137</v>
      </c>
      <c r="D1023" s="6" t="s">
        <v>138</v>
      </c>
      <c r="E1023" s="6" t="s">
        <v>139</v>
      </c>
      <c r="F1023" s="6" t="s">
        <v>140</v>
      </c>
      <c r="G1023" s="6" t="s">
        <v>141</v>
      </c>
      <c r="H1023" s="6" t="s">
        <v>142</v>
      </c>
      <c r="I1023" s="6" t="s">
        <v>143</v>
      </c>
      <c r="J1023" s="6" t="s">
        <v>144</v>
      </c>
    </row>
    <row r="1024">
      <c r="A1024" s="6" t="s">
        <v>118</v>
      </c>
      <c r="B1024" s="6" t="s">
        <v>119</v>
      </c>
      <c r="C1024" s="6" t="s">
        <v>145</v>
      </c>
      <c r="D1024" s="6" t="s">
        <v>146</v>
      </c>
    </row>
    <row r="1025">
      <c r="A1025" s="6" t="s">
        <v>118</v>
      </c>
      <c r="B1025" s="6" t="s">
        <v>119</v>
      </c>
      <c r="C1025" s="6" t="s">
        <v>147</v>
      </c>
    </row>
    <row r="1026">
      <c r="A1026" s="6" t="s">
        <v>119</v>
      </c>
      <c r="B1026" s="6" t="s">
        <v>148</v>
      </c>
      <c r="C1026" s="6" t="s">
        <v>149</v>
      </c>
      <c r="D1026" s="6" t="s">
        <v>150</v>
      </c>
      <c r="E1026" s="6" t="s">
        <v>151</v>
      </c>
      <c r="F1026" s="6" t="s">
        <v>152</v>
      </c>
      <c r="G1026" s="6" t="s">
        <v>153</v>
      </c>
    </row>
    <row r="1027">
      <c r="A1027" s="6" t="s">
        <v>154</v>
      </c>
      <c r="B1027" s="6" t="s">
        <v>155</v>
      </c>
      <c r="C1027" s="6" t="s">
        <v>156</v>
      </c>
      <c r="D1027" s="6" t="s">
        <v>157</v>
      </c>
      <c r="E1027" s="6" t="s">
        <v>158</v>
      </c>
    </row>
    <row r="1028">
      <c r="A1028" s="6" t="s">
        <v>154</v>
      </c>
      <c r="B1028" s="6" t="s">
        <v>155</v>
      </c>
      <c r="C1028" s="6" t="s">
        <v>160</v>
      </c>
      <c r="D1028" s="6" t="s">
        <v>157</v>
      </c>
      <c r="E1028" s="6" t="s">
        <v>161</v>
      </c>
    </row>
    <row r="1029">
      <c r="A1029" s="6" t="s">
        <v>118</v>
      </c>
      <c r="B1029" s="6" t="s">
        <v>119</v>
      </c>
      <c r="C1029" s="6" t="s">
        <v>162</v>
      </c>
      <c r="D1029" s="6" t="s">
        <v>163</v>
      </c>
      <c r="E1029" s="6" t="s">
        <v>164</v>
      </c>
      <c r="F1029" s="6" t="s">
        <v>165</v>
      </c>
      <c r="G1029" s="6" t="s">
        <v>166</v>
      </c>
      <c r="H1029" s="6" t="s">
        <v>167</v>
      </c>
      <c r="I1029" s="6" t="s">
        <v>168</v>
      </c>
      <c r="J1029" s="6" t="s">
        <v>169</v>
      </c>
    </row>
    <row r="1030">
      <c r="A1030" s="6" t="s">
        <v>118</v>
      </c>
      <c r="B1030" s="6" t="s">
        <v>170</v>
      </c>
      <c r="C1030" s="6" t="s">
        <v>171</v>
      </c>
      <c r="D1030" s="6" t="s">
        <v>172</v>
      </c>
      <c r="E1030" s="6" t="s">
        <v>173</v>
      </c>
      <c r="F1030" s="6" t="s">
        <v>174</v>
      </c>
      <c r="G1030" s="6" t="s">
        <v>175</v>
      </c>
    </row>
    <row r="1031">
      <c r="A1031" s="6" t="s">
        <v>118</v>
      </c>
      <c r="B1031" s="6" t="s">
        <v>119</v>
      </c>
      <c r="C1031" s="6" t="s">
        <v>120</v>
      </c>
      <c r="D1031" s="6" t="s">
        <v>121</v>
      </c>
      <c r="E1031" s="6" t="s">
        <v>122</v>
      </c>
    </row>
    <row r="1032">
      <c r="A1032" s="6" t="s">
        <v>127</v>
      </c>
      <c r="B1032" s="6" t="s">
        <v>119</v>
      </c>
      <c r="C1032" s="6" t="s">
        <v>128</v>
      </c>
      <c r="D1032" s="6" t="s">
        <v>129</v>
      </c>
      <c r="E1032" s="6" t="s">
        <v>126</v>
      </c>
      <c r="F1032" s="6" t="s">
        <v>130</v>
      </c>
      <c r="G1032" s="6" t="s">
        <v>131</v>
      </c>
      <c r="H1032" s="6" t="s">
        <v>132</v>
      </c>
      <c r="I1032" s="6" t="s">
        <v>133</v>
      </c>
      <c r="J1032" s="6" t="s">
        <v>134</v>
      </c>
      <c r="K1032" s="6" t="s">
        <v>135</v>
      </c>
      <c r="L1032" s="6" t="s">
        <v>136</v>
      </c>
    </row>
    <row r="1033">
      <c r="A1033" s="6" t="s">
        <v>127</v>
      </c>
      <c r="B1033" s="6" t="s">
        <v>119</v>
      </c>
      <c r="C1033" s="6" t="s">
        <v>137</v>
      </c>
      <c r="D1033" s="6" t="s">
        <v>138</v>
      </c>
      <c r="E1033" s="6" t="s">
        <v>139</v>
      </c>
      <c r="F1033" s="6" t="s">
        <v>140</v>
      </c>
      <c r="G1033" s="6" t="s">
        <v>141</v>
      </c>
      <c r="H1033" s="6" t="s">
        <v>142</v>
      </c>
      <c r="I1033" s="6" t="s">
        <v>143</v>
      </c>
      <c r="J1033" s="6" t="s">
        <v>144</v>
      </c>
    </row>
    <row r="1034">
      <c r="A1034" s="6" t="s">
        <v>118</v>
      </c>
      <c r="B1034" s="6" t="s">
        <v>119</v>
      </c>
      <c r="C1034" s="6" t="s">
        <v>145</v>
      </c>
      <c r="D1034" s="6" t="s">
        <v>146</v>
      </c>
    </row>
    <row r="1035">
      <c r="A1035" s="6" t="s">
        <v>118</v>
      </c>
      <c r="B1035" s="6" t="s">
        <v>119</v>
      </c>
      <c r="C1035" s="6" t="s">
        <v>147</v>
      </c>
    </row>
    <row r="1036">
      <c r="A1036" s="6" t="s">
        <v>119</v>
      </c>
      <c r="B1036" s="6" t="s">
        <v>148</v>
      </c>
      <c r="C1036" s="6" t="s">
        <v>149</v>
      </c>
      <c r="D1036" s="6" t="s">
        <v>150</v>
      </c>
      <c r="E1036" s="6" t="s">
        <v>151</v>
      </c>
      <c r="F1036" s="6" t="s">
        <v>152</v>
      </c>
      <c r="G1036" s="6" t="s">
        <v>153</v>
      </c>
    </row>
    <row r="1037">
      <c r="A1037" s="6" t="s">
        <v>154</v>
      </c>
      <c r="B1037" s="6" t="s">
        <v>155</v>
      </c>
      <c r="C1037" s="6" t="s">
        <v>156</v>
      </c>
      <c r="D1037" s="6" t="s">
        <v>157</v>
      </c>
      <c r="E1037" s="6" t="s">
        <v>158</v>
      </c>
    </row>
    <row r="1038">
      <c r="A1038" s="6" t="s">
        <v>154</v>
      </c>
      <c r="B1038" s="6" t="s">
        <v>155</v>
      </c>
      <c r="C1038" s="6" t="s">
        <v>160</v>
      </c>
      <c r="D1038" s="6" t="s">
        <v>157</v>
      </c>
      <c r="E1038" s="6" t="s">
        <v>161</v>
      </c>
    </row>
    <row r="1039">
      <c r="A1039" s="6" t="s">
        <v>118</v>
      </c>
      <c r="B1039" s="6" t="s">
        <v>119</v>
      </c>
      <c r="C1039" s="6" t="s">
        <v>162</v>
      </c>
      <c r="D1039" s="6" t="s">
        <v>163</v>
      </c>
      <c r="E1039" s="6" t="s">
        <v>164</v>
      </c>
      <c r="F1039" s="6" t="s">
        <v>165</v>
      </c>
      <c r="G1039" s="6" t="s">
        <v>166</v>
      </c>
      <c r="H1039" s="6" t="s">
        <v>167</v>
      </c>
      <c r="I1039" s="6" t="s">
        <v>168</v>
      </c>
      <c r="J1039" s="6" t="s">
        <v>169</v>
      </c>
    </row>
    <row r="1040">
      <c r="A1040" s="6" t="s">
        <v>118</v>
      </c>
      <c r="B1040" s="6" t="s">
        <v>170</v>
      </c>
      <c r="C1040" s="6" t="s">
        <v>171</v>
      </c>
      <c r="D1040" s="6" t="s">
        <v>172</v>
      </c>
      <c r="E1040" s="6" t="s">
        <v>173</v>
      </c>
      <c r="F1040" s="6" t="s">
        <v>174</v>
      </c>
      <c r="G1040" s="6" t="s">
        <v>175</v>
      </c>
    </row>
    <row r="1041">
      <c r="A1041" s="6" t="s">
        <v>118</v>
      </c>
      <c r="B1041" s="6" t="s">
        <v>119</v>
      </c>
      <c r="C1041" s="6" t="s">
        <v>120</v>
      </c>
      <c r="D1041" s="6" t="s">
        <v>121</v>
      </c>
      <c r="E1041" s="6" t="s">
        <v>122</v>
      </c>
    </row>
    <row r="1042">
      <c r="A1042" s="6" t="s">
        <v>127</v>
      </c>
      <c r="B1042" s="6" t="s">
        <v>119</v>
      </c>
      <c r="C1042" s="6" t="s">
        <v>128</v>
      </c>
      <c r="D1042" s="6" t="s">
        <v>129</v>
      </c>
      <c r="E1042" s="6" t="s">
        <v>126</v>
      </c>
      <c r="F1042" s="6" t="s">
        <v>130</v>
      </c>
      <c r="G1042" s="6" t="s">
        <v>131</v>
      </c>
      <c r="H1042" s="6" t="s">
        <v>132</v>
      </c>
      <c r="I1042" s="6" t="s">
        <v>133</v>
      </c>
      <c r="J1042" s="6" t="s">
        <v>134</v>
      </c>
      <c r="K1042" s="6" t="s">
        <v>135</v>
      </c>
      <c r="L1042" s="6" t="s">
        <v>136</v>
      </c>
    </row>
    <row r="1043">
      <c r="A1043" s="6" t="s">
        <v>127</v>
      </c>
      <c r="B1043" s="6" t="s">
        <v>119</v>
      </c>
      <c r="C1043" s="6" t="s">
        <v>137</v>
      </c>
      <c r="D1043" s="6" t="s">
        <v>138</v>
      </c>
      <c r="E1043" s="6" t="s">
        <v>139</v>
      </c>
      <c r="F1043" s="6" t="s">
        <v>140</v>
      </c>
      <c r="G1043" s="6" t="s">
        <v>141</v>
      </c>
      <c r="H1043" s="6" t="s">
        <v>142</v>
      </c>
      <c r="I1043" s="6" t="s">
        <v>143</v>
      </c>
      <c r="J1043" s="6" t="s">
        <v>144</v>
      </c>
    </row>
    <row r="1044">
      <c r="A1044" s="6" t="s">
        <v>118</v>
      </c>
      <c r="B1044" s="6" t="s">
        <v>119</v>
      </c>
      <c r="C1044" s="6" t="s">
        <v>145</v>
      </c>
      <c r="D1044" s="6" t="s">
        <v>146</v>
      </c>
    </row>
    <row r="1045">
      <c r="A1045" s="6" t="s">
        <v>118</v>
      </c>
      <c r="B1045" s="6" t="s">
        <v>119</v>
      </c>
      <c r="C1045" s="6" t="s">
        <v>147</v>
      </c>
    </row>
    <row r="1046">
      <c r="A1046" s="6" t="s">
        <v>119</v>
      </c>
      <c r="B1046" s="6" t="s">
        <v>148</v>
      </c>
      <c r="C1046" s="6" t="s">
        <v>149</v>
      </c>
      <c r="D1046" s="6" t="s">
        <v>150</v>
      </c>
      <c r="E1046" s="6" t="s">
        <v>151</v>
      </c>
      <c r="F1046" s="6" t="s">
        <v>152</v>
      </c>
      <c r="G1046" s="6" t="s">
        <v>153</v>
      </c>
    </row>
    <row r="1047">
      <c r="A1047" s="6" t="s">
        <v>154</v>
      </c>
      <c r="B1047" s="6" t="s">
        <v>155</v>
      </c>
      <c r="C1047" s="6" t="s">
        <v>156</v>
      </c>
      <c r="D1047" s="6" t="s">
        <v>157</v>
      </c>
      <c r="E1047" s="6" t="s">
        <v>158</v>
      </c>
    </row>
    <row r="1048">
      <c r="A1048" s="6" t="s">
        <v>154</v>
      </c>
      <c r="B1048" s="6" t="s">
        <v>155</v>
      </c>
      <c r="C1048" s="6" t="s">
        <v>160</v>
      </c>
      <c r="D1048" s="6" t="s">
        <v>157</v>
      </c>
      <c r="E1048" s="6" t="s">
        <v>161</v>
      </c>
    </row>
    <row r="1049">
      <c r="A1049" s="6" t="s">
        <v>118</v>
      </c>
      <c r="B1049" s="6" t="s">
        <v>119</v>
      </c>
      <c r="C1049" s="6" t="s">
        <v>162</v>
      </c>
      <c r="D1049" s="6" t="s">
        <v>163</v>
      </c>
      <c r="E1049" s="6" t="s">
        <v>164</v>
      </c>
      <c r="F1049" s="6" t="s">
        <v>165</v>
      </c>
      <c r="G1049" s="6" t="s">
        <v>166</v>
      </c>
      <c r="H1049" s="6" t="s">
        <v>167</v>
      </c>
      <c r="I1049" s="6" t="s">
        <v>168</v>
      </c>
      <c r="J1049" s="6" t="s">
        <v>169</v>
      </c>
    </row>
    <row r="1050">
      <c r="A1050" s="6" t="s">
        <v>118</v>
      </c>
      <c r="B1050" s="6" t="s">
        <v>170</v>
      </c>
      <c r="C1050" s="6" t="s">
        <v>171</v>
      </c>
      <c r="D1050" s="6" t="s">
        <v>172</v>
      </c>
      <c r="E1050" s="6" t="s">
        <v>173</v>
      </c>
      <c r="F1050" s="6" t="s">
        <v>174</v>
      </c>
      <c r="G1050" s="6" t="s">
        <v>175</v>
      </c>
    </row>
    <row r="1051">
      <c r="A1051" s="6" t="s">
        <v>118</v>
      </c>
      <c r="B1051" s="6" t="s">
        <v>119</v>
      </c>
      <c r="C1051" s="6" t="s">
        <v>120</v>
      </c>
      <c r="D1051" s="6" t="s">
        <v>121</v>
      </c>
      <c r="E1051" s="6" t="s">
        <v>122</v>
      </c>
    </row>
    <row r="1052">
      <c r="A1052" s="6" t="s">
        <v>127</v>
      </c>
      <c r="B1052" s="6" t="s">
        <v>119</v>
      </c>
      <c r="C1052" s="6" t="s">
        <v>128</v>
      </c>
      <c r="D1052" s="6" t="s">
        <v>129</v>
      </c>
      <c r="E1052" s="6" t="s">
        <v>126</v>
      </c>
      <c r="F1052" s="6" t="s">
        <v>130</v>
      </c>
      <c r="G1052" s="6" t="s">
        <v>131</v>
      </c>
      <c r="H1052" s="6" t="s">
        <v>132</v>
      </c>
      <c r="I1052" s="6" t="s">
        <v>133</v>
      </c>
      <c r="J1052" s="6" t="s">
        <v>134</v>
      </c>
      <c r="K1052" s="6" t="s">
        <v>135</v>
      </c>
      <c r="L1052" s="6" t="s">
        <v>136</v>
      </c>
    </row>
    <row r="1053">
      <c r="A1053" s="6" t="s">
        <v>127</v>
      </c>
      <c r="B1053" s="6" t="s">
        <v>119</v>
      </c>
      <c r="C1053" s="6" t="s">
        <v>137</v>
      </c>
      <c r="D1053" s="6" t="s">
        <v>138</v>
      </c>
      <c r="E1053" s="6" t="s">
        <v>139</v>
      </c>
      <c r="F1053" s="6" t="s">
        <v>140</v>
      </c>
      <c r="G1053" s="6" t="s">
        <v>141</v>
      </c>
      <c r="H1053" s="6" t="s">
        <v>142</v>
      </c>
      <c r="I1053" s="6" t="s">
        <v>143</v>
      </c>
      <c r="J1053" s="6" t="s">
        <v>144</v>
      </c>
    </row>
    <row r="1054">
      <c r="A1054" s="6" t="s">
        <v>118</v>
      </c>
      <c r="B1054" s="6" t="s">
        <v>119</v>
      </c>
      <c r="C1054" s="6" t="s">
        <v>145</v>
      </c>
      <c r="D1054" s="6" t="s">
        <v>146</v>
      </c>
    </row>
    <row r="1055">
      <c r="A1055" s="6" t="s">
        <v>118</v>
      </c>
      <c r="B1055" s="6" t="s">
        <v>119</v>
      </c>
      <c r="C1055" s="6" t="s">
        <v>147</v>
      </c>
    </row>
    <row r="1056">
      <c r="A1056" s="6" t="s">
        <v>119</v>
      </c>
      <c r="B1056" s="6" t="s">
        <v>148</v>
      </c>
      <c r="C1056" s="6" t="s">
        <v>149</v>
      </c>
      <c r="D1056" s="6" t="s">
        <v>150</v>
      </c>
      <c r="E1056" s="6" t="s">
        <v>151</v>
      </c>
      <c r="F1056" s="6" t="s">
        <v>152</v>
      </c>
      <c r="G1056" s="6" t="s">
        <v>153</v>
      </c>
    </row>
    <row r="1057">
      <c r="A1057" s="6" t="s">
        <v>154</v>
      </c>
      <c r="B1057" s="6" t="s">
        <v>155</v>
      </c>
      <c r="C1057" s="6" t="s">
        <v>156</v>
      </c>
      <c r="D1057" s="6" t="s">
        <v>157</v>
      </c>
      <c r="E1057" s="6" t="s">
        <v>158</v>
      </c>
    </row>
    <row r="1058">
      <c r="A1058" s="6" t="s">
        <v>154</v>
      </c>
      <c r="B1058" s="6" t="s">
        <v>155</v>
      </c>
      <c r="C1058" s="6" t="s">
        <v>160</v>
      </c>
      <c r="D1058" s="6" t="s">
        <v>157</v>
      </c>
      <c r="E1058" s="6" t="s">
        <v>161</v>
      </c>
    </row>
    <row r="1059">
      <c r="A1059" s="6" t="s">
        <v>118</v>
      </c>
      <c r="B1059" s="6" t="s">
        <v>119</v>
      </c>
      <c r="C1059" s="6" t="s">
        <v>162</v>
      </c>
      <c r="D1059" s="6" t="s">
        <v>163</v>
      </c>
      <c r="E1059" s="6" t="s">
        <v>164</v>
      </c>
      <c r="F1059" s="6" t="s">
        <v>165</v>
      </c>
      <c r="G1059" s="6" t="s">
        <v>166</v>
      </c>
      <c r="H1059" s="6" t="s">
        <v>167</v>
      </c>
      <c r="I1059" s="6" t="s">
        <v>168</v>
      </c>
      <c r="J1059" s="6" t="s">
        <v>169</v>
      </c>
    </row>
    <row r="1060">
      <c r="A1060" s="6" t="s">
        <v>118</v>
      </c>
      <c r="B1060" s="6" t="s">
        <v>170</v>
      </c>
      <c r="C1060" s="6" t="s">
        <v>171</v>
      </c>
      <c r="D1060" s="6" t="s">
        <v>172</v>
      </c>
      <c r="E1060" s="6" t="s">
        <v>173</v>
      </c>
      <c r="F1060" s="6" t="s">
        <v>174</v>
      </c>
      <c r="G1060" s="6" t="s">
        <v>175</v>
      </c>
    </row>
    <row r="1061">
      <c r="A1061" s="6" t="s">
        <v>118</v>
      </c>
      <c r="B1061" s="6" t="s">
        <v>119</v>
      </c>
      <c r="C1061" s="6" t="s">
        <v>120</v>
      </c>
      <c r="D1061" s="6" t="s">
        <v>121</v>
      </c>
      <c r="E1061" s="6" t="s">
        <v>122</v>
      </c>
    </row>
    <row r="1062">
      <c r="A1062" s="6" t="s">
        <v>127</v>
      </c>
      <c r="B1062" s="6" t="s">
        <v>119</v>
      </c>
      <c r="C1062" s="6" t="s">
        <v>128</v>
      </c>
      <c r="D1062" s="6" t="s">
        <v>129</v>
      </c>
      <c r="E1062" s="6" t="s">
        <v>126</v>
      </c>
      <c r="F1062" s="6" t="s">
        <v>130</v>
      </c>
      <c r="G1062" s="6" t="s">
        <v>131</v>
      </c>
      <c r="H1062" s="6" t="s">
        <v>132</v>
      </c>
      <c r="I1062" s="6" t="s">
        <v>133</v>
      </c>
      <c r="J1062" s="6" t="s">
        <v>134</v>
      </c>
      <c r="K1062" s="6" t="s">
        <v>135</v>
      </c>
      <c r="L1062" s="6" t="s">
        <v>136</v>
      </c>
    </row>
    <row r="1063">
      <c r="A1063" s="6" t="s">
        <v>127</v>
      </c>
      <c r="B1063" s="6" t="s">
        <v>119</v>
      </c>
      <c r="C1063" s="6" t="s">
        <v>137</v>
      </c>
      <c r="D1063" s="6" t="s">
        <v>138</v>
      </c>
      <c r="E1063" s="6" t="s">
        <v>139</v>
      </c>
      <c r="F1063" s="6" t="s">
        <v>140</v>
      </c>
      <c r="G1063" s="6" t="s">
        <v>141</v>
      </c>
      <c r="H1063" s="6" t="s">
        <v>142</v>
      </c>
      <c r="I1063" s="6" t="s">
        <v>143</v>
      </c>
      <c r="J1063" s="6" t="s">
        <v>144</v>
      </c>
    </row>
    <row r="1064">
      <c r="A1064" s="6" t="s">
        <v>118</v>
      </c>
      <c r="B1064" s="6" t="s">
        <v>119</v>
      </c>
      <c r="C1064" s="6" t="s">
        <v>145</v>
      </c>
      <c r="D1064" s="6" t="s">
        <v>146</v>
      </c>
    </row>
    <row r="1065">
      <c r="A1065" s="6" t="s">
        <v>118</v>
      </c>
      <c r="B1065" s="6" t="s">
        <v>119</v>
      </c>
      <c r="C1065" s="6" t="s">
        <v>147</v>
      </c>
    </row>
    <row r="1066">
      <c r="A1066" s="6" t="s">
        <v>119</v>
      </c>
      <c r="B1066" s="6" t="s">
        <v>148</v>
      </c>
      <c r="C1066" s="6" t="s">
        <v>149</v>
      </c>
      <c r="D1066" s="6" t="s">
        <v>150</v>
      </c>
      <c r="E1066" s="6" t="s">
        <v>151</v>
      </c>
      <c r="F1066" s="6" t="s">
        <v>152</v>
      </c>
      <c r="G1066" s="6" t="s">
        <v>153</v>
      </c>
    </row>
    <row r="1067">
      <c r="A1067" s="6" t="s">
        <v>154</v>
      </c>
      <c r="B1067" s="6" t="s">
        <v>155</v>
      </c>
      <c r="C1067" s="6" t="s">
        <v>156</v>
      </c>
      <c r="D1067" s="6" t="s">
        <v>157</v>
      </c>
      <c r="E1067" s="6" t="s">
        <v>158</v>
      </c>
    </row>
    <row r="1068">
      <c r="A1068" s="6" t="s">
        <v>154</v>
      </c>
      <c r="B1068" s="6" t="s">
        <v>155</v>
      </c>
      <c r="C1068" s="6" t="s">
        <v>160</v>
      </c>
      <c r="D1068" s="6" t="s">
        <v>157</v>
      </c>
      <c r="E1068" s="6" t="s">
        <v>161</v>
      </c>
    </row>
    <row r="1069">
      <c r="A1069" s="6" t="s">
        <v>118</v>
      </c>
      <c r="B1069" s="6" t="s">
        <v>119</v>
      </c>
      <c r="C1069" s="6" t="s">
        <v>162</v>
      </c>
      <c r="D1069" s="6" t="s">
        <v>163</v>
      </c>
      <c r="E1069" s="6" t="s">
        <v>164</v>
      </c>
      <c r="F1069" s="6" t="s">
        <v>165</v>
      </c>
      <c r="G1069" s="6" t="s">
        <v>166</v>
      </c>
      <c r="H1069" s="6" t="s">
        <v>167</v>
      </c>
      <c r="I1069" s="6" t="s">
        <v>168</v>
      </c>
      <c r="J1069" s="6" t="s">
        <v>169</v>
      </c>
    </row>
    <row r="1070">
      <c r="A1070" s="6" t="s">
        <v>118</v>
      </c>
      <c r="B1070" s="6" t="s">
        <v>170</v>
      </c>
      <c r="C1070" s="6" t="s">
        <v>171</v>
      </c>
      <c r="D1070" s="6" t="s">
        <v>172</v>
      </c>
      <c r="E1070" s="6" t="s">
        <v>173</v>
      </c>
      <c r="F1070" s="6" t="s">
        <v>174</v>
      </c>
      <c r="G1070" s="6" t="s">
        <v>175</v>
      </c>
    </row>
    <row r="1071">
      <c r="A1071" s="6" t="s">
        <v>118</v>
      </c>
      <c r="B1071" s="6" t="s">
        <v>119</v>
      </c>
      <c r="C1071" s="6" t="s">
        <v>120</v>
      </c>
      <c r="D1071" s="6" t="s">
        <v>121</v>
      </c>
      <c r="E1071" s="6" t="s">
        <v>122</v>
      </c>
    </row>
    <row r="1072">
      <c r="A1072" s="6" t="s">
        <v>127</v>
      </c>
      <c r="B1072" s="6" t="s">
        <v>119</v>
      </c>
      <c r="C1072" s="6" t="s">
        <v>128</v>
      </c>
      <c r="D1072" s="6" t="s">
        <v>129</v>
      </c>
      <c r="E1072" s="6" t="s">
        <v>126</v>
      </c>
      <c r="F1072" s="6" t="s">
        <v>130</v>
      </c>
      <c r="G1072" s="6" t="s">
        <v>131</v>
      </c>
      <c r="H1072" s="6" t="s">
        <v>132</v>
      </c>
      <c r="I1072" s="6" t="s">
        <v>133</v>
      </c>
      <c r="J1072" s="6" t="s">
        <v>134</v>
      </c>
      <c r="K1072" s="6" t="s">
        <v>135</v>
      </c>
      <c r="L1072" s="6" t="s">
        <v>136</v>
      </c>
    </row>
    <row r="1073">
      <c r="A1073" s="6" t="s">
        <v>127</v>
      </c>
      <c r="B1073" s="6" t="s">
        <v>119</v>
      </c>
      <c r="C1073" s="6" t="s">
        <v>137</v>
      </c>
      <c r="D1073" s="6" t="s">
        <v>138</v>
      </c>
      <c r="E1073" s="6" t="s">
        <v>139</v>
      </c>
      <c r="F1073" s="6" t="s">
        <v>140</v>
      </c>
      <c r="G1073" s="6" t="s">
        <v>141</v>
      </c>
      <c r="H1073" s="6" t="s">
        <v>142</v>
      </c>
      <c r="I1073" s="6" t="s">
        <v>143</v>
      </c>
      <c r="J1073" s="6" t="s">
        <v>144</v>
      </c>
    </row>
    <row r="1074">
      <c r="A1074" s="6" t="s">
        <v>118</v>
      </c>
      <c r="B1074" s="6" t="s">
        <v>119</v>
      </c>
      <c r="C1074" s="6" t="s">
        <v>145</v>
      </c>
      <c r="D1074" s="6" t="s">
        <v>146</v>
      </c>
    </row>
    <row r="1075">
      <c r="A1075" s="6" t="s">
        <v>118</v>
      </c>
      <c r="B1075" s="6" t="s">
        <v>119</v>
      </c>
      <c r="C1075" s="6" t="s">
        <v>147</v>
      </c>
    </row>
    <row r="1076">
      <c r="A1076" s="6" t="s">
        <v>119</v>
      </c>
      <c r="B1076" s="6" t="s">
        <v>148</v>
      </c>
      <c r="C1076" s="6" t="s">
        <v>149</v>
      </c>
      <c r="D1076" s="6" t="s">
        <v>150</v>
      </c>
      <c r="E1076" s="6" t="s">
        <v>151</v>
      </c>
      <c r="F1076" s="6" t="s">
        <v>152</v>
      </c>
      <c r="G1076" s="6" t="s">
        <v>153</v>
      </c>
    </row>
    <row r="1077">
      <c r="A1077" s="6" t="s">
        <v>154</v>
      </c>
      <c r="B1077" s="6" t="s">
        <v>155</v>
      </c>
      <c r="C1077" s="6" t="s">
        <v>156</v>
      </c>
      <c r="D1077" s="6" t="s">
        <v>157</v>
      </c>
      <c r="E1077" s="6" t="s">
        <v>158</v>
      </c>
    </row>
    <row r="1078">
      <c r="A1078" s="6" t="s">
        <v>154</v>
      </c>
      <c r="B1078" s="6" t="s">
        <v>155</v>
      </c>
      <c r="C1078" s="6" t="s">
        <v>160</v>
      </c>
      <c r="D1078" s="6" t="s">
        <v>157</v>
      </c>
      <c r="E1078" s="6" t="s">
        <v>161</v>
      </c>
    </row>
    <row r="1079">
      <c r="A1079" s="6" t="s">
        <v>118</v>
      </c>
      <c r="B1079" s="6" t="s">
        <v>119</v>
      </c>
      <c r="C1079" s="6" t="s">
        <v>162</v>
      </c>
      <c r="D1079" s="6" t="s">
        <v>163</v>
      </c>
      <c r="E1079" s="6" t="s">
        <v>164</v>
      </c>
      <c r="F1079" s="6" t="s">
        <v>165</v>
      </c>
      <c r="G1079" s="6" t="s">
        <v>166</v>
      </c>
      <c r="H1079" s="6" t="s">
        <v>167</v>
      </c>
      <c r="I1079" s="6" t="s">
        <v>168</v>
      </c>
      <c r="J1079" s="6" t="s">
        <v>169</v>
      </c>
    </row>
    <row r="1080">
      <c r="A1080" s="6" t="s">
        <v>118</v>
      </c>
      <c r="B1080" s="6" t="s">
        <v>170</v>
      </c>
      <c r="C1080" s="6" t="s">
        <v>171</v>
      </c>
      <c r="D1080" s="6" t="s">
        <v>172</v>
      </c>
      <c r="E1080" s="6" t="s">
        <v>173</v>
      </c>
      <c r="F1080" s="6" t="s">
        <v>174</v>
      </c>
      <c r="G1080" s="6" t="s">
        <v>175</v>
      </c>
    </row>
    <row r="1081">
      <c r="A1081" s="6" t="s">
        <v>118</v>
      </c>
      <c r="B1081" s="6" t="s">
        <v>119</v>
      </c>
      <c r="C1081" s="6" t="s">
        <v>120</v>
      </c>
      <c r="D1081" s="6" t="s">
        <v>121</v>
      </c>
      <c r="E1081" s="6" t="s">
        <v>122</v>
      </c>
    </row>
    <row r="1082">
      <c r="A1082" s="6" t="s">
        <v>127</v>
      </c>
      <c r="B1082" s="6" t="s">
        <v>119</v>
      </c>
      <c r="C1082" s="6" t="s">
        <v>128</v>
      </c>
      <c r="D1082" s="6" t="s">
        <v>129</v>
      </c>
      <c r="E1082" s="6" t="s">
        <v>126</v>
      </c>
      <c r="F1082" s="6" t="s">
        <v>130</v>
      </c>
      <c r="G1082" s="6" t="s">
        <v>131</v>
      </c>
      <c r="H1082" s="6" t="s">
        <v>132</v>
      </c>
      <c r="I1082" s="6" t="s">
        <v>133</v>
      </c>
      <c r="J1082" s="6" t="s">
        <v>134</v>
      </c>
      <c r="K1082" s="6" t="s">
        <v>135</v>
      </c>
      <c r="L1082" s="6" t="s">
        <v>136</v>
      </c>
    </row>
    <row r="1083">
      <c r="A1083" s="6" t="s">
        <v>127</v>
      </c>
      <c r="B1083" s="6" t="s">
        <v>119</v>
      </c>
      <c r="C1083" s="6" t="s">
        <v>137</v>
      </c>
      <c r="D1083" s="6" t="s">
        <v>138</v>
      </c>
      <c r="E1083" s="6" t="s">
        <v>139</v>
      </c>
      <c r="F1083" s="6" t="s">
        <v>140</v>
      </c>
      <c r="G1083" s="6" t="s">
        <v>141</v>
      </c>
      <c r="H1083" s="6" t="s">
        <v>142</v>
      </c>
      <c r="I1083" s="6" t="s">
        <v>143</v>
      </c>
      <c r="J1083" s="6" t="s">
        <v>144</v>
      </c>
    </row>
    <row r="1084">
      <c r="A1084" s="6" t="s">
        <v>118</v>
      </c>
      <c r="B1084" s="6" t="s">
        <v>119</v>
      </c>
      <c r="C1084" s="6" t="s">
        <v>145</v>
      </c>
      <c r="D1084" s="6" t="s">
        <v>146</v>
      </c>
    </row>
    <row r="1085">
      <c r="A1085" s="6" t="s">
        <v>118</v>
      </c>
      <c r="B1085" s="6" t="s">
        <v>119</v>
      </c>
      <c r="C1085" s="6" t="s">
        <v>147</v>
      </c>
    </row>
    <row r="1086">
      <c r="A1086" s="6" t="s">
        <v>119</v>
      </c>
      <c r="B1086" s="6" t="s">
        <v>148</v>
      </c>
      <c r="C1086" s="6" t="s">
        <v>149</v>
      </c>
      <c r="D1086" s="6" t="s">
        <v>150</v>
      </c>
      <c r="E1086" s="6" t="s">
        <v>151</v>
      </c>
      <c r="F1086" s="6" t="s">
        <v>152</v>
      </c>
      <c r="G1086" s="6" t="s">
        <v>153</v>
      </c>
    </row>
    <row r="1087">
      <c r="A1087" s="6" t="s">
        <v>154</v>
      </c>
      <c r="B1087" s="6" t="s">
        <v>155</v>
      </c>
      <c r="C1087" s="6" t="s">
        <v>156</v>
      </c>
      <c r="D1087" s="6" t="s">
        <v>157</v>
      </c>
      <c r="E1087" s="6" t="s">
        <v>158</v>
      </c>
    </row>
    <row r="1088">
      <c r="A1088" s="6" t="s">
        <v>154</v>
      </c>
      <c r="B1088" s="6" t="s">
        <v>155</v>
      </c>
      <c r="C1088" s="6" t="s">
        <v>160</v>
      </c>
      <c r="D1088" s="6" t="s">
        <v>157</v>
      </c>
      <c r="E1088" s="6" t="s">
        <v>161</v>
      </c>
    </row>
    <row r="1089">
      <c r="A1089" s="6" t="s">
        <v>118</v>
      </c>
      <c r="B1089" s="6" t="s">
        <v>119</v>
      </c>
      <c r="C1089" s="6" t="s">
        <v>162</v>
      </c>
      <c r="D1089" s="6" t="s">
        <v>163</v>
      </c>
      <c r="E1089" s="6" t="s">
        <v>164</v>
      </c>
      <c r="F1089" s="6" t="s">
        <v>165</v>
      </c>
      <c r="G1089" s="6" t="s">
        <v>166</v>
      </c>
      <c r="H1089" s="6" t="s">
        <v>167</v>
      </c>
      <c r="I1089" s="6" t="s">
        <v>168</v>
      </c>
      <c r="J1089" s="6" t="s">
        <v>169</v>
      </c>
    </row>
    <row r="1090">
      <c r="A1090" s="6" t="s">
        <v>118</v>
      </c>
      <c r="B1090" s="6" t="s">
        <v>170</v>
      </c>
      <c r="C1090" s="6" t="s">
        <v>171</v>
      </c>
      <c r="D1090" s="6" t="s">
        <v>172</v>
      </c>
      <c r="E1090" s="6" t="s">
        <v>173</v>
      </c>
      <c r="F1090" s="6" t="s">
        <v>174</v>
      </c>
      <c r="G1090" s="6" t="s">
        <v>175</v>
      </c>
    </row>
    <row r="1091">
      <c r="A1091" s="6" t="s">
        <v>118</v>
      </c>
      <c r="B1091" s="6" t="s">
        <v>119</v>
      </c>
      <c r="C1091" s="6" t="s">
        <v>120</v>
      </c>
      <c r="D1091" s="6" t="s">
        <v>121</v>
      </c>
      <c r="E1091" s="6" t="s">
        <v>122</v>
      </c>
    </row>
    <row r="1092">
      <c r="A1092" s="6" t="s">
        <v>127</v>
      </c>
      <c r="B1092" s="6" t="s">
        <v>119</v>
      </c>
      <c r="C1092" s="6" t="s">
        <v>128</v>
      </c>
      <c r="D1092" s="6" t="s">
        <v>129</v>
      </c>
      <c r="E1092" s="6" t="s">
        <v>126</v>
      </c>
      <c r="F1092" s="6" t="s">
        <v>130</v>
      </c>
      <c r="G1092" s="6" t="s">
        <v>131</v>
      </c>
      <c r="H1092" s="6" t="s">
        <v>132</v>
      </c>
      <c r="I1092" s="6" t="s">
        <v>133</v>
      </c>
      <c r="J1092" s="6" t="s">
        <v>134</v>
      </c>
      <c r="K1092" s="6" t="s">
        <v>135</v>
      </c>
      <c r="L1092" s="6" t="s">
        <v>136</v>
      </c>
    </row>
    <row r="1093">
      <c r="A1093" s="6" t="s">
        <v>127</v>
      </c>
      <c r="B1093" s="6" t="s">
        <v>119</v>
      </c>
      <c r="C1093" s="6" t="s">
        <v>137</v>
      </c>
      <c r="D1093" s="6" t="s">
        <v>138</v>
      </c>
      <c r="E1093" s="6" t="s">
        <v>139</v>
      </c>
      <c r="F1093" s="6" t="s">
        <v>140</v>
      </c>
      <c r="G1093" s="6" t="s">
        <v>141</v>
      </c>
      <c r="H1093" s="6" t="s">
        <v>142</v>
      </c>
      <c r="I1093" s="6" t="s">
        <v>143</v>
      </c>
      <c r="J1093" s="6" t="s">
        <v>144</v>
      </c>
    </row>
    <row r="1094">
      <c r="A1094" s="6" t="s">
        <v>118</v>
      </c>
      <c r="B1094" s="6" t="s">
        <v>119</v>
      </c>
      <c r="C1094" s="6" t="s">
        <v>145</v>
      </c>
      <c r="D1094" s="6" t="s">
        <v>146</v>
      </c>
    </row>
    <row r="1095">
      <c r="A1095" s="6" t="s">
        <v>118</v>
      </c>
      <c r="B1095" s="6" t="s">
        <v>119</v>
      </c>
      <c r="C1095" s="6" t="s">
        <v>147</v>
      </c>
    </row>
    <row r="1096">
      <c r="A1096" s="6" t="s">
        <v>119</v>
      </c>
      <c r="B1096" s="6" t="s">
        <v>148</v>
      </c>
      <c r="C1096" s="6" t="s">
        <v>149</v>
      </c>
      <c r="D1096" s="6" t="s">
        <v>150</v>
      </c>
      <c r="E1096" s="6" t="s">
        <v>151</v>
      </c>
      <c r="F1096" s="6" t="s">
        <v>152</v>
      </c>
      <c r="G1096" s="6" t="s">
        <v>153</v>
      </c>
    </row>
    <row r="1097">
      <c r="A1097" s="6" t="s">
        <v>154</v>
      </c>
      <c r="B1097" s="6" t="s">
        <v>155</v>
      </c>
      <c r="C1097" s="6" t="s">
        <v>156</v>
      </c>
      <c r="D1097" s="6" t="s">
        <v>157</v>
      </c>
      <c r="E1097" s="6" t="s">
        <v>158</v>
      </c>
    </row>
    <row r="1098">
      <c r="A1098" s="6" t="s">
        <v>154</v>
      </c>
      <c r="B1098" s="6" t="s">
        <v>155</v>
      </c>
      <c r="C1098" s="6" t="s">
        <v>160</v>
      </c>
      <c r="D1098" s="6" t="s">
        <v>157</v>
      </c>
      <c r="E1098" s="6" t="s">
        <v>161</v>
      </c>
    </row>
    <row r="1099">
      <c r="A1099" s="6" t="s">
        <v>118</v>
      </c>
      <c r="B1099" s="6" t="s">
        <v>119</v>
      </c>
      <c r="C1099" s="6" t="s">
        <v>162</v>
      </c>
      <c r="D1099" s="6" t="s">
        <v>163</v>
      </c>
      <c r="E1099" s="6" t="s">
        <v>164</v>
      </c>
      <c r="F1099" s="6" t="s">
        <v>165</v>
      </c>
      <c r="G1099" s="6" t="s">
        <v>166</v>
      </c>
      <c r="H1099" s="6" t="s">
        <v>167</v>
      </c>
      <c r="I1099" s="6" t="s">
        <v>168</v>
      </c>
      <c r="J1099" s="6" t="s">
        <v>169</v>
      </c>
    </row>
    <row r="1100">
      <c r="A1100" s="6" t="s">
        <v>118</v>
      </c>
      <c r="B1100" s="6" t="s">
        <v>170</v>
      </c>
      <c r="C1100" s="6" t="s">
        <v>171</v>
      </c>
      <c r="D1100" s="6" t="s">
        <v>172</v>
      </c>
      <c r="E1100" s="6" t="s">
        <v>173</v>
      </c>
      <c r="F1100" s="6" t="s">
        <v>174</v>
      </c>
      <c r="G1100" s="6" t="s">
        <v>175</v>
      </c>
    </row>
    <row r="1101">
      <c r="A1101" s="6" t="s">
        <v>118</v>
      </c>
      <c r="B1101" s="6" t="s">
        <v>119</v>
      </c>
      <c r="C1101" s="6" t="s">
        <v>120</v>
      </c>
      <c r="D1101" s="6" t="s">
        <v>121</v>
      </c>
      <c r="E1101" s="6" t="s">
        <v>122</v>
      </c>
    </row>
    <row r="1102">
      <c r="A1102" s="6" t="s">
        <v>127</v>
      </c>
      <c r="B1102" s="6" t="s">
        <v>119</v>
      </c>
      <c r="C1102" s="6" t="s">
        <v>128</v>
      </c>
      <c r="D1102" s="6" t="s">
        <v>129</v>
      </c>
      <c r="E1102" s="6" t="s">
        <v>126</v>
      </c>
      <c r="F1102" s="6" t="s">
        <v>130</v>
      </c>
      <c r="G1102" s="6" t="s">
        <v>131</v>
      </c>
      <c r="H1102" s="6" t="s">
        <v>132</v>
      </c>
      <c r="I1102" s="6" t="s">
        <v>133</v>
      </c>
      <c r="J1102" s="6" t="s">
        <v>134</v>
      </c>
      <c r="K1102" s="6" t="s">
        <v>135</v>
      </c>
      <c r="L1102" s="6" t="s">
        <v>136</v>
      </c>
    </row>
    <row r="1103">
      <c r="A1103" s="6" t="s">
        <v>127</v>
      </c>
      <c r="B1103" s="6" t="s">
        <v>119</v>
      </c>
      <c r="C1103" s="6" t="s">
        <v>137</v>
      </c>
      <c r="D1103" s="6" t="s">
        <v>138</v>
      </c>
      <c r="E1103" s="6" t="s">
        <v>139</v>
      </c>
      <c r="F1103" s="6" t="s">
        <v>140</v>
      </c>
      <c r="G1103" s="6" t="s">
        <v>141</v>
      </c>
      <c r="H1103" s="6" t="s">
        <v>142</v>
      </c>
      <c r="I1103" s="6" t="s">
        <v>143</v>
      </c>
      <c r="J1103" s="6" t="s">
        <v>144</v>
      </c>
    </row>
    <row r="1104">
      <c r="A1104" s="6" t="s">
        <v>118</v>
      </c>
      <c r="B1104" s="6" t="s">
        <v>119</v>
      </c>
      <c r="C1104" s="6" t="s">
        <v>145</v>
      </c>
      <c r="D1104" s="6" t="s">
        <v>146</v>
      </c>
    </row>
    <row r="1105">
      <c r="A1105" s="6" t="s">
        <v>118</v>
      </c>
      <c r="B1105" s="6" t="s">
        <v>119</v>
      </c>
      <c r="C1105" s="6" t="s">
        <v>147</v>
      </c>
    </row>
    <row r="1106">
      <c r="A1106" s="6" t="s">
        <v>119</v>
      </c>
      <c r="B1106" s="6" t="s">
        <v>148</v>
      </c>
      <c r="C1106" s="6" t="s">
        <v>149</v>
      </c>
      <c r="D1106" s="6" t="s">
        <v>150</v>
      </c>
      <c r="E1106" s="6" t="s">
        <v>151</v>
      </c>
      <c r="F1106" s="6" t="s">
        <v>152</v>
      </c>
      <c r="G1106" s="6" t="s">
        <v>153</v>
      </c>
    </row>
    <row r="1107">
      <c r="A1107" s="6" t="s">
        <v>154</v>
      </c>
      <c r="B1107" s="6" t="s">
        <v>155</v>
      </c>
      <c r="C1107" s="6" t="s">
        <v>156</v>
      </c>
      <c r="D1107" s="6" t="s">
        <v>157</v>
      </c>
      <c r="E1107" s="6" t="s">
        <v>158</v>
      </c>
    </row>
    <row r="1108">
      <c r="A1108" s="6" t="s">
        <v>154</v>
      </c>
      <c r="B1108" s="6" t="s">
        <v>155</v>
      </c>
      <c r="C1108" s="6" t="s">
        <v>160</v>
      </c>
      <c r="D1108" s="6" t="s">
        <v>157</v>
      </c>
      <c r="E1108" s="6" t="s">
        <v>161</v>
      </c>
    </row>
    <row r="1109">
      <c r="A1109" s="6" t="s">
        <v>118</v>
      </c>
      <c r="B1109" s="6" t="s">
        <v>119</v>
      </c>
      <c r="C1109" s="6" t="s">
        <v>162</v>
      </c>
      <c r="D1109" s="6" t="s">
        <v>163</v>
      </c>
      <c r="E1109" s="6" t="s">
        <v>164</v>
      </c>
      <c r="F1109" s="6" t="s">
        <v>165</v>
      </c>
      <c r="G1109" s="6" t="s">
        <v>166</v>
      </c>
      <c r="H1109" s="6" t="s">
        <v>167</v>
      </c>
      <c r="I1109" s="6" t="s">
        <v>168</v>
      </c>
      <c r="J1109" s="6" t="s">
        <v>169</v>
      </c>
    </row>
    <row r="1110">
      <c r="A1110" s="6" t="s">
        <v>118</v>
      </c>
      <c r="B1110" s="6" t="s">
        <v>170</v>
      </c>
      <c r="C1110" s="6" t="s">
        <v>171</v>
      </c>
      <c r="D1110" s="6" t="s">
        <v>172</v>
      </c>
      <c r="E1110" s="6" t="s">
        <v>173</v>
      </c>
      <c r="F1110" s="6" t="s">
        <v>174</v>
      </c>
      <c r="G1110" s="6" t="s">
        <v>175</v>
      </c>
    </row>
    <row r="1111">
      <c r="A1111" s="6" t="s">
        <v>118</v>
      </c>
      <c r="B1111" s="6" t="s">
        <v>119</v>
      </c>
      <c r="C1111" s="6" t="s">
        <v>120</v>
      </c>
      <c r="D1111" s="6" t="s">
        <v>121</v>
      </c>
      <c r="E1111" s="6" t="s">
        <v>122</v>
      </c>
    </row>
    <row r="1112">
      <c r="A1112" s="6" t="s">
        <v>127</v>
      </c>
      <c r="B1112" s="6" t="s">
        <v>119</v>
      </c>
      <c r="C1112" s="6" t="s">
        <v>128</v>
      </c>
      <c r="D1112" s="6" t="s">
        <v>129</v>
      </c>
      <c r="E1112" s="6" t="s">
        <v>126</v>
      </c>
      <c r="F1112" s="6" t="s">
        <v>130</v>
      </c>
      <c r="G1112" s="6" t="s">
        <v>131</v>
      </c>
      <c r="H1112" s="6" t="s">
        <v>132</v>
      </c>
      <c r="I1112" s="6" t="s">
        <v>133</v>
      </c>
      <c r="J1112" s="6" t="s">
        <v>134</v>
      </c>
      <c r="K1112" s="6" t="s">
        <v>135</v>
      </c>
      <c r="L1112" s="6" t="s">
        <v>136</v>
      </c>
    </row>
    <row r="1113">
      <c r="A1113" s="6" t="s">
        <v>127</v>
      </c>
      <c r="B1113" s="6" t="s">
        <v>119</v>
      </c>
      <c r="C1113" s="6" t="s">
        <v>137</v>
      </c>
      <c r="D1113" s="6" t="s">
        <v>138</v>
      </c>
      <c r="E1113" s="6" t="s">
        <v>139</v>
      </c>
      <c r="F1113" s="6" t="s">
        <v>140</v>
      </c>
      <c r="G1113" s="6" t="s">
        <v>141</v>
      </c>
      <c r="H1113" s="6" t="s">
        <v>142</v>
      </c>
      <c r="I1113" s="6" t="s">
        <v>143</v>
      </c>
      <c r="J1113" s="6" t="s">
        <v>144</v>
      </c>
    </row>
    <row r="1114">
      <c r="A1114" s="6" t="s">
        <v>118</v>
      </c>
      <c r="B1114" s="6" t="s">
        <v>119</v>
      </c>
      <c r="C1114" s="6" t="s">
        <v>145</v>
      </c>
      <c r="D1114" s="6" t="s">
        <v>146</v>
      </c>
    </row>
    <row r="1115">
      <c r="A1115" s="6" t="s">
        <v>118</v>
      </c>
      <c r="B1115" s="6" t="s">
        <v>119</v>
      </c>
      <c r="C1115" s="6" t="s">
        <v>147</v>
      </c>
    </row>
    <row r="1116">
      <c r="A1116" s="6" t="s">
        <v>119</v>
      </c>
      <c r="B1116" s="6" t="s">
        <v>148</v>
      </c>
      <c r="C1116" s="6" t="s">
        <v>149</v>
      </c>
      <c r="D1116" s="6" t="s">
        <v>150</v>
      </c>
      <c r="E1116" s="6" t="s">
        <v>151</v>
      </c>
      <c r="F1116" s="6" t="s">
        <v>152</v>
      </c>
      <c r="G1116" s="6" t="s">
        <v>153</v>
      </c>
    </row>
    <row r="1117">
      <c r="A1117" s="6" t="s">
        <v>154</v>
      </c>
      <c r="B1117" s="6" t="s">
        <v>155</v>
      </c>
      <c r="C1117" s="6" t="s">
        <v>156</v>
      </c>
      <c r="D1117" s="6" t="s">
        <v>157</v>
      </c>
      <c r="E1117" s="6" t="s">
        <v>158</v>
      </c>
    </row>
    <row r="1118">
      <c r="A1118" s="6" t="s">
        <v>154</v>
      </c>
      <c r="B1118" s="6" t="s">
        <v>155</v>
      </c>
      <c r="C1118" s="6" t="s">
        <v>160</v>
      </c>
      <c r="D1118" s="6" t="s">
        <v>157</v>
      </c>
      <c r="E1118" s="6" t="s">
        <v>161</v>
      </c>
    </row>
    <row r="1119">
      <c r="A1119" s="6" t="s">
        <v>118</v>
      </c>
      <c r="B1119" s="6" t="s">
        <v>119</v>
      </c>
      <c r="C1119" s="6" t="s">
        <v>162</v>
      </c>
      <c r="D1119" s="6" t="s">
        <v>163</v>
      </c>
      <c r="E1119" s="6" t="s">
        <v>164</v>
      </c>
      <c r="F1119" s="6" t="s">
        <v>165</v>
      </c>
      <c r="G1119" s="6" t="s">
        <v>166</v>
      </c>
      <c r="H1119" s="6" t="s">
        <v>167</v>
      </c>
      <c r="I1119" s="6" t="s">
        <v>168</v>
      </c>
      <c r="J1119" s="6" t="s">
        <v>169</v>
      </c>
    </row>
    <row r="1120">
      <c r="A1120" s="6" t="s">
        <v>118</v>
      </c>
      <c r="B1120" s="6" t="s">
        <v>170</v>
      </c>
      <c r="C1120" s="6" t="s">
        <v>171</v>
      </c>
      <c r="D1120" s="6" t="s">
        <v>172</v>
      </c>
      <c r="E1120" s="6" t="s">
        <v>173</v>
      </c>
      <c r="F1120" s="6" t="s">
        <v>174</v>
      </c>
      <c r="G1120" s="6" t="s">
        <v>175</v>
      </c>
    </row>
    <row r="1121">
      <c r="A1121" s="6" t="s">
        <v>118</v>
      </c>
      <c r="B1121" s="6" t="s">
        <v>119</v>
      </c>
      <c r="C1121" s="6" t="s">
        <v>120</v>
      </c>
      <c r="D1121" s="6" t="s">
        <v>121</v>
      </c>
      <c r="E1121" s="6" t="s">
        <v>122</v>
      </c>
    </row>
    <row r="1122">
      <c r="A1122" s="6" t="s">
        <v>127</v>
      </c>
      <c r="B1122" s="6" t="s">
        <v>119</v>
      </c>
      <c r="C1122" s="6" t="s">
        <v>128</v>
      </c>
      <c r="D1122" s="6" t="s">
        <v>129</v>
      </c>
      <c r="E1122" s="6" t="s">
        <v>126</v>
      </c>
      <c r="F1122" s="6" t="s">
        <v>130</v>
      </c>
      <c r="G1122" s="6" t="s">
        <v>131</v>
      </c>
      <c r="H1122" s="6" t="s">
        <v>132</v>
      </c>
      <c r="I1122" s="6" t="s">
        <v>133</v>
      </c>
      <c r="J1122" s="6" t="s">
        <v>134</v>
      </c>
      <c r="K1122" s="6" t="s">
        <v>135</v>
      </c>
      <c r="L1122" s="6" t="s">
        <v>136</v>
      </c>
    </row>
    <row r="1123">
      <c r="A1123" s="6" t="s">
        <v>127</v>
      </c>
      <c r="B1123" s="6" t="s">
        <v>119</v>
      </c>
      <c r="C1123" s="6" t="s">
        <v>137</v>
      </c>
      <c r="D1123" s="6" t="s">
        <v>138</v>
      </c>
      <c r="E1123" s="6" t="s">
        <v>139</v>
      </c>
      <c r="F1123" s="6" t="s">
        <v>140</v>
      </c>
      <c r="G1123" s="6" t="s">
        <v>141</v>
      </c>
      <c r="H1123" s="6" t="s">
        <v>142</v>
      </c>
      <c r="I1123" s="6" t="s">
        <v>143</v>
      </c>
      <c r="J1123" s="6" t="s">
        <v>144</v>
      </c>
    </row>
    <row r="1124">
      <c r="A1124" s="6" t="s">
        <v>118</v>
      </c>
      <c r="B1124" s="6" t="s">
        <v>119</v>
      </c>
      <c r="C1124" s="6" t="s">
        <v>145</v>
      </c>
      <c r="D1124" s="6" t="s">
        <v>146</v>
      </c>
    </row>
    <row r="1125">
      <c r="A1125" s="6" t="s">
        <v>118</v>
      </c>
      <c r="B1125" s="6" t="s">
        <v>119</v>
      </c>
      <c r="C1125" s="6" t="s">
        <v>147</v>
      </c>
    </row>
    <row r="1126">
      <c r="A1126" s="6" t="s">
        <v>119</v>
      </c>
      <c r="B1126" s="6" t="s">
        <v>148</v>
      </c>
      <c r="C1126" s="6" t="s">
        <v>149</v>
      </c>
      <c r="D1126" s="6" t="s">
        <v>150</v>
      </c>
      <c r="E1126" s="6" t="s">
        <v>151</v>
      </c>
      <c r="F1126" s="6" t="s">
        <v>152</v>
      </c>
      <c r="G1126" s="6" t="s">
        <v>153</v>
      </c>
    </row>
    <row r="1127">
      <c r="A1127" s="6" t="s">
        <v>154</v>
      </c>
      <c r="B1127" s="6" t="s">
        <v>155</v>
      </c>
      <c r="C1127" s="6" t="s">
        <v>156</v>
      </c>
      <c r="D1127" s="6" t="s">
        <v>157</v>
      </c>
      <c r="E1127" s="6" t="s">
        <v>158</v>
      </c>
    </row>
    <row r="1128">
      <c r="A1128" s="6" t="s">
        <v>154</v>
      </c>
      <c r="B1128" s="6" t="s">
        <v>155</v>
      </c>
      <c r="C1128" s="6" t="s">
        <v>160</v>
      </c>
      <c r="D1128" s="6" t="s">
        <v>157</v>
      </c>
      <c r="E1128" s="6" t="s">
        <v>161</v>
      </c>
    </row>
    <row r="1129">
      <c r="A1129" s="6" t="s">
        <v>118</v>
      </c>
      <c r="B1129" s="6" t="s">
        <v>119</v>
      </c>
      <c r="C1129" s="6" t="s">
        <v>162</v>
      </c>
      <c r="D1129" s="6" t="s">
        <v>163</v>
      </c>
      <c r="E1129" s="6" t="s">
        <v>164</v>
      </c>
      <c r="F1129" s="6" t="s">
        <v>165</v>
      </c>
      <c r="G1129" s="6" t="s">
        <v>166</v>
      </c>
      <c r="H1129" s="6" t="s">
        <v>167</v>
      </c>
      <c r="I1129" s="6" t="s">
        <v>168</v>
      </c>
      <c r="J1129" s="6" t="s">
        <v>169</v>
      </c>
    </row>
    <row r="1130">
      <c r="A1130" s="6" t="s">
        <v>118</v>
      </c>
      <c r="B1130" s="6" t="s">
        <v>170</v>
      </c>
      <c r="C1130" s="6" t="s">
        <v>171</v>
      </c>
      <c r="D1130" s="6" t="s">
        <v>172</v>
      </c>
      <c r="E1130" s="6" t="s">
        <v>173</v>
      </c>
      <c r="F1130" s="6" t="s">
        <v>174</v>
      </c>
      <c r="G1130" s="6" t="s">
        <v>175</v>
      </c>
    </row>
    <row r="1131">
      <c r="A1131" s="6" t="s">
        <v>118</v>
      </c>
      <c r="B1131" s="6" t="s">
        <v>119</v>
      </c>
      <c r="C1131" s="6" t="s">
        <v>120</v>
      </c>
      <c r="D1131" s="6" t="s">
        <v>121</v>
      </c>
      <c r="E1131" s="6" t="s">
        <v>122</v>
      </c>
    </row>
    <row r="1132">
      <c r="A1132" s="6" t="s">
        <v>127</v>
      </c>
      <c r="B1132" s="6" t="s">
        <v>119</v>
      </c>
      <c r="C1132" s="6" t="s">
        <v>128</v>
      </c>
      <c r="D1132" s="6" t="s">
        <v>129</v>
      </c>
      <c r="E1132" s="6" t="s">
        <v>126</v>
      </c>
      <c r="F1132" s="6" t="s">
        <v>130</v>
      </c>
      <c r="G1132" s="6" t="s">
        <v>131</v>
      </c>
      <c r="H1132" s="6" t="s">
        <v>132</v>
      </c>
      <c r="I1132" s="6" t="s">
        <v>133</v>
      </c>
      <c r="J1132" s="6" t="s">
        <v>134</v>
      </c>
      <c r="K1132" s="6" t="s">
        <v>135</v>
      </c>
      <c r="L1132" s="6" t="s">
        <v>136</v>
      </c>
    </row>
    <row r="1133">
      <c r="A1133" s="6" t="s">
        <v>127</v>
      </c>
      <c r="B1133" s="6" t="s">
        <v>119</v>
      </c>
      <c r="C1133" s="6" t="s">
        <v>137</v>
      </c>
      <c r="D1133" s="6" t="s">
        <v>138</v>
      </c>
      <c r="E1133" s="6" t="s">
        <v>139</v>
      </c>
      <c r="F1133" s="6" t="s">
        <v>140</v>
      </c>
      <c r="G1133" s="6" t="s">
        <v>141</v>
      </c>
      <c r="H1133" s="6" t="s">
        <v>142</v>
      </c>
      <c r="I1133" s="6" t="s">
        <v>143</v>
      </c>
      <c r="J1133" s="6" t="s">
        <v>144</v>
      </c>
    </row>
    <row r="1134">
      <c r="A1134" s="6" t="s">
        <v>118</v>
      </c>
      <c r="B1134" s="6" t="s">
        <v>119</v>
      </c>
      <c r="C1134" s="6" t="s">
        <v>145</v>
      </c>
      <c r="D1134" s="6" t="s">
        <v>146</v>
      </c>
    </row>
    <row r="1135">
      <c r="A1135" s="6" t="s">
        <v>118</v>
      </c>
      <c r="B1135" s="6" t="s">
        <v>119</v>
      </c>
      <c r="C1135" s="6" t="s">
        <v>147</v>
      </c>
    </row>
    <row r="1136">
      <c r="A1136" s="6" t="s">
        <v>119</v>
      </c>
      <c r="B1136" s="6" t="s">
        <v>148</v>
      </c>
      <c r="C1136" s="6" t="s">
        <v>149</v>
      </c>
      <c r="D1136" s="6" t="s">
        <v>150</v>
      </c>
      <c r="E1136" s="6" t="s">
        <v>151</v>
      </c>
      <c r="F1136" s="6" t="s">
        <v>152</v>
      </c>
      <c r="G1136" s="6" t="s">
        <v>153</v>
      </c>
    </row>
    <row r="1137">
      <c r="A1137" s="6" t="s">
        <v>154</v>
      </c>
      <c r="B1137" s="6" t="s">
        <v>155</v>
      </c>
      <c r="C1137" s="6" t="s">
        <v>156</v>
      </c>
      <c r="D1137" s="6" t="s">
        <v>157</v>
      </c>
      <c r="E1137" s="6" t="s">
        <v>158</v>
      </c>
    </row>
    <row r="1138">
      <c r="A1138" s="6" t="s">
        <v>154</v>
      </c>
      <c r="B1138" s="6" t="s">
        <v>155</v>
      </c>
      <c r="C1138" s="6" t="s">
        <v>160</v>
      </c>
      <c r="D1138" s="6" t="s">
        <v>157</v>
      </c>
      <c r="E1138" s="6" t="s">
        <v>161</v>
      </c>
    </row>
    <row r="1139">
      <c r="A1139" s="6" t="s">
        <v>118</v>
      </c>
      <c r="B1139" s="6" t="s">
        <v>119</v>
      </c>
      <c r="C1139" s="6" t="s">
        <v>162</v>
      </c>
      <c r="D1139" s="6" t="s">
        <v>163</v>
      </c>
      <c r="E1139" s="6" t="s">
        <v>164</v>
      </c>
      <c r="F1139" s="6" t="s">
        <v>165</v>
      </c>
      <c r="G1139" s="6" t="s">
        <v>166</v>
      </c>
      <c r="H1139" s="6" t="s">
        <v>167</v>
      </c>
      <c r="I1139" s="6" t="s">
        <v>168</v>
      </c>
      <c r="J1139" s="6" t="s">
        <v>169</v>
      </c>
    </row>
    <row r="1140">
      <c r="A1140" s="6" t="s">
        <v>118</v>
      </c>
      <c r="B1140" s="6" t="s">
        <v>170</v>
      </c>
      <c r="C1140" s="6" t="s">
        <v>171</v>
      </c>
      <c r="D1140" s="6" t="s">
        <v>172</v>
      </c>
      <c r="E1140" s="6" t="s">
        <v>173</v>
      </c>
      <c r="F1140" s="6" t="s">
        <v>174</v>
      </c>
      <c r="G1140" s="6" t="s">
        <v>175</v>
      </c>
    </row>
    <row r="1141">
      <c r="A1141" s="6" t="s">
        <v>118</v>
      </c>
      <c r="B1141" s="6" t="s">
        <v>119</v>
      </c>
      <c r="C1141" s="6" t="s">
        <v>120</v>
      </c>
      <c r="D1141" s="6" t="s">
        <v>121</v>
      </c>
      <c r="E1141" s="6" t="s">
        <v>122</v>
      </c>
    </row>
    <row r="1142">
      <c r="A1142" s="6" t="s">
        <v>127</v>
      </c>
      <c r="B1142" s="6" t="s">
        <v>119</v>
      </c>
      <c r="C1142" s="6" t="s">
        <v>128</v>
      </c>
      <c r="D1142" s="6" t="s">
        <v>129</v>
      </c>
      <c r="E1142" s="6" t="s">
        <v>126</v>
      </c>
      <c r="F1142" s="6" t="s">
        <v>130</v>
      </c>
      <c r="G1142" s="6" t="s">
        <v>131</v>
      </c>
      <c r="H1142" s="6" t="s">
        <v>132</v>
      </c>
      <c r="I1142" s="6" t="s">
        <v>133</v>
      </c>
      <c r="J1142" s="6" t="s">
        <v>134</v>
      </c>
      <c r="K1142" s="6" t="s">
        <v>135</v>
      </c>
      <c r="L1142" s="6" t="s">
        <v>136</v>
      </c>
    </row>
    <row r="1143">
      <c r="A1143" s="6" t="s">
        <v>127</v>
      </c>
      <c r="B1143" s="6" t="s">
        <v>119</v>
      </c>
      <c r="C1143" s="6" t="s">
        <v>137</v>
      </c>
      <c r="D1143" s="6" t="s">
        <v>138</v>
      </c>
      <c r="E1143" s="6" t="s">
        <v>139</v>
      </c>
      <c r="F1143" s="6" t="s">
        <v>140</v>
      </c>
      <c r="G1143" s="6" t="s">
        <v>141</v>
      </c>
      <c r="H1143" s="6" t="s">
        <v>142</v>
      </c>
      <c r="I1143" s="6" t="s">
        <v>143</v>
      </c>
      <c r="J1143" s="6" t="s">
        <v>144</v>
      </c>
    </row>
    <row r="1144">
      <c r="A1144" s="6" t="s">
        <v>118</v>
      </c>
      <c r="B1144" s="6" t="s">
        <v>119</v>
      </c>
      <c r="C1144" s="6" t="s">
        <v>145</v>
      </c>
      <c r="D1144" s="6" t="s">
        <v>146</v>
      </c>
    </row>
    <row r="1145">
      <c r="A1145" s="6" t="s">
        <v>118</v>
      </c>
      <c r="B1145" s="6" t="s">
        <v>119</v>
      </c>
      <c r="C1145" s="6" t="s">
        <v>147</v>
      </c>
    </row>
    <row r="1146">
      <c r="A1146" s="6" t="s">
        <v>119</v>
      </c>
      <c r="B1146" s="6" t="s">
        <v>148</v>
      </c>
      <c r="C1146" s="6" t="s">
        <v>149</v>
      </c>
      <c r="D1146" s="6" t="s">
        <v>150</v>
      </c>
      <c r="E1146" s="6" t="s">
        <v>151</v>
      </c>
      <c r="F1146" s="6" t="s">
        <v>152</v>
      </c>
      <c r="G1146" s="6" t="s">
        <v>153</v>
      </c>
    </row>
    <row r="1147">
      <c r="A1147" s="6" t="s">
        <v>154</v>
      </c>
      <c r="B1147" s="6" t="s">
        <v>155</v>
      </c>
      <c r="C1147" s="6" t="s">
        <v>156</v>
      </c>
      <c r="D1147" s="6" t="s">
        <v>157</v>
      </c>
      <c r="E1147" s="6" t="s">
        <v>158</v>
      </c>
    </row>
    <row r="1148">
      <c r="A1148" s="6" t="s">
        <v>154</v>
      </c>
      <c r="B1148" s="6" t="s">
        <v>155</v>
      </c>
      <c r="C1148" s="6" t="s">
        <v>160</v>
      </c>
      <c r="D1148" s="6" t="s">
        <v>157</v>
      </c>
      <c r="E1148" s="6" t="s">
        <v>161</v>
      </c>
    </row>
    <row r="1149">
      <c r="A1149" s="6" t="s">
        <v>118</v>
      </c>
      <c r="B1149" s="6" t="s">
        <v>119</v>
      </c>
      <c r="C1149" s="6" t="s">
        <v>162</v>
      </c>
      <c r="D1149" s="6" t="s">
        <v>163</v>
      </c>
      <c r="E1149" s="6" t="s">
        <v>164</v>
      </c>
      <c r="F1149" s="6" t="s">
        <v>165</v>
      </c>
      <c r="G1149" s="6" t="s">
        <v>166</v>
      </c>
      <c r="H1149" s="6" t="s">
        <v>167</v>
      </c>
      <c r="I1149" s="6" t="s">
        <v>168</v>
      </c>
      <c r="J1149" s="6" t="s">
        <v>169</v>
      </c>
    </row>
    <row r="1150">
      <c r="A1150" s="6" t="s">
        <v>118</v>
      </c>
      <c r="B1150" s="6" t="s">
        <v>170</v>
      </c>
      <c r="C1150" s="6" t="s">
        <v>171</v>
      </c>
      <c r="D1150" s="6" t="s">
        <v>172</v>
      </c>
      <c r="E1150" s="6" t="s">
        <v>173</v>
      </c>
      <c r="F1150" s="6" t="s">
        <v>174</v>
      </c>
      <c r="G1150" s="6" t="s">
        <v>175</v>
      </c>
    </row>
    <row r="1151">
      <c r="A1151" s="6" t="s">
        <v>118</v>
      </c>
      <c r="B1151" s="6" t="s">
        <v>119</v>
      </c>
      <c r="C1151" s="6" t="s">
        <v>120</v>
      </c>
      <c r="D1151" s="6" t="s">
        <v>121</v>
      </c>
      <c r="E1151" s="6" t="s">
        <v>122</v>
      </c>
    </row>
    <row r="1152">
      <c r="A1152" s="6" t="s">
        <v>127</v>
      </c>
      <c r="B1152" s="6" t="s">
        <v>119</v>
      </c>
      <c r="C1152" s="6" t="s">
        <v>128</v>
      </c>
      <c r="D1152" s="6" t="s">
        <v>129</v>
      </c>
      <c r="E1152" s="6" t="s">
        <v>126</v>
      </c>
      <c r="F1152" s="6" t="s">
        <v>130</v>
      </c>
      <c r="G1152" s="6" t="s">
        <v>131</v>
      </c>
      <c r="H1152" s="6" t="s">
        <v>132</v>
      </c>
      <c r="I1152" s="6" t="s">
        <v>133</v>
      </c>
      <c r="J1152" s="6" t="s">
        <v>134</v>
      </c>
      <c r="K1152" s="6" t="s">
        <v>135</v>
      </c>
      <c r="L1152" s="6" t="s">
        <v>136</v>
      </c>
    </row>
    <row r="1153">
      <c r="A1153" s="6" t="s">
        <v>127</v>
      </c>
      <c r="B1153" s="6" t="s">
        <v>119</v>
      </c>
      <c r="C1153" s="6" t="s">
        <v>137</v>
      </c>
      <c r="D1153" s="6" t="s">
        <v>138</v>
      </c>
      <c r="E1153" s="6" t="s">
        <v>139</v>
      </c>
      <c r="F1153" s="6" t="s">
        <v>140</v>
      </c>
      <c r="G1153" s="6" t="s">
        <v>141</v>
      </c>
      <c r="H1153" s="6" t="s">
        <v>142</v>
      </c>
      <c r="I1153" s="6" t="s">
        <v>143</v>
      </c>
      <c r="J1153" s="6" t="s">
        <v>144</v>
      </c>
    </row>
    <row r="1154">
      <c r="A1154" s="6" t="s">
        <v>118</v>
      </c>
      <c r="B1154" s="6" t="s">
        <v>119</v>
      </c>
      <c r="C1154" s="6" t="s">
        <v>145</v>
      </c>
      <c r="D1154" s="6" t="s">
        <v>146</v>
      </c>
    </row>
    <row r="1155">
      <c r="A1155" s="6" t="s">
        <v>118</v>
      </c>
      <c r="B1155" s="6" t="s">
        <v>119</v>
      </c>
      <c r="C1155" s="6" t="s">
        <v>147</v>
      </c>
    </row>
    <row r="1156">
      <c r="A1156" s="6" t="s">
        <v>119</v>
      </c>
      <c r="B1156" s="6" t="s">
        <v>148</v>
      </c>
      <c r="C1156" s="6" t="s">
        <v>149</v>
      </c>
      <c r="D1156" s="6" t="s">
        <v>150</v>
      </c>
      <c r="E1156" s="6" t="s">
        <v>151</v>
      </c>
      <c r="F1156" s="6" t="s">
        <v>152</v>
      </c>
      <c r="G1156" s="6" t="s">
        <v>153</v>
      </c>
    </row>
    <row r="1157">
      <c r="A1157" s="6" t="s">
        <v>154</v>
      </c>
      <c r="B1157" s="6" t="s">
        <v>155</v>
      </c>
      <c r="C1157" s="6" t="s">
        <v>156</v>
      </c>
      <c r="D1157" s="6" t="s">
        <v>157</v>
      </c>
      <c r="E1157" s="6" t="s">
        <v>158</v>
      </c>
    </row>
    <row r="1158">
      <c r="A1158" s="6" t="s">
        <v>154</v>
      </c>
      <c r="B1158" s="6" t="s">
        <v>155</v>
      </c>
      <c r="C1158" s="6" t="s">
        <v>160</v>
      </c>
      <c r="D1158" s="6" t="s">
        <v>157</v>
      </c>
      <c r="E1158" s="6" t="s">
        <v>161</v>
      </c>
    </row>
    <row r="1159">
      <c r="A1159" s="6" t="s">
        <v>118</v>
      </c>
      <c r="B1159" s="6" t="s">
        <v>119</v>
      </c>
      <c r="C1159" s="6" t="s">
        <v>162</v>
      </c>
      <c r="D1159" s="6" t="s">
        <v>163</v>
      </c>
      <c r="E1159" s="6" t="s">
        <v>164</v>
      </c>
      <c r="F1159" s="6" t="s">
        <v>165</v>
      </c>
      <c r="G1159" s="6" t="s">
        <v>166</v>
      </c>
      <c r="H1159" s="6" t="s">
        <v>167</v>
      </c>
      <c r="I1159" s="6" t="s">
        <v>168</v>
      </c>
      <c r="J1159" s="6" t="s">
        <v>169</v>
      </c>
    </row>
    <row r="1160">
      <c r="A1160" s="6" t="s">
        <v>118</v>
      </c>
      <c r="B1160" s="6" t="s">
        <v>170</v>
      </c>
      <c r="C1160" s="6" t="s">
        <v>171</v>
      </c>
      <c r="D1160" s="6" t="s">
        <v>172</v>
      </c>
      <c r="E1160" s="6" t="s">
        <v>173</v>
      </c>
      <c r="F1160" s="6" t="s">
        <v>174</v>
      </c>
      <c r="G1160" s="6" t="s">
        <v>175</v>
      </c>
    </row>
    <row r="1161">
      <c r="A1161" s="6" t="s">
        <v>118</v>
      </c>
      <c r="B1161" s="6" t="s">
        <v>119</v>
      </c>
      <c r="C1161" s="6" t="s">
        <v>120</v>
      </c>
      <c r="D1161" s="6" t="s">
        <v>121</v>
      </c>
      <c r="E1161" s="6" t="s">
        <v>122</v>
      </c>
    </row>
    <row r="1162">
      <c r="A1162" s="6" t="s">
        <v>127</v>
      </c>
      <c r="B1162" s="6" t="s">
        <v>119</v>
      </c>
      <c r="C1162" s="6" t="s">
        <v>128</v>
      </c>
      <c r="D1162" s="6" t="s">
        <v>129</v>
      </c>
      <c r="E1162" s="6" t="s">
        <v>126</v>
      </c>
      <c r="F1162" s="6" t="s">
        <v>130</v>
      </c>
      <c r="G1162" s="6" t="s">
        <v>131</v>
      </c>
      <c r="H1162" s="6" t="s">
        <v>132</v>
      </c>
      <c r="I1162" s="6" t="s">
        <v>133</v>
      </c>
      <c r="J1162" s="6" t="s">
        <v>134</v>
      </c>
      <c r="K1162" s="6" t="s">
        <v>135</v>
      </c>
      <c r="L1162" s="6" t="s">
        <v>136</v>
      </c>
    </row>
    <row r="1163">
      <c r="A1163" s="6" t="s">
        <v>127</v>
      </c>
      <c r="B1163" s="6" t="s">
        <v>119</v>
      </c>
      <c r="C1163" s="6" t="s">
        <v>137</v>
      </c>
      <c r="D1163" s="6" t="s">
        <v>138</v>
      </c>
      <c r="E1163" s="6" t="s">
        <v>139</v>
      </c>
      <c r="F1163" s="6" t="s">
        <v>140</v>
      </c>
      <c r="G1163" s="6" t="s">
        <v>141</v>
      </c>
      <c r="H1163" s="6" t="s">
        <v>142</v>
      </c>
      <c r="I1163" s="6" t="s">
        <v>143</v>
      </c>
      <c r="J1163" s="6" t="s">
        <v>144</v>
      </c>
    </row>
    <row r="1164">
      <c r="A1164" s="6" t="s">
        <v>118</v>
      </c>
      <c r="B1164" s="6" t="s">
        <v>119</v>
      </c>
      <c r="C1164" s="6" t="s">
        <v>145</v>
      </c>
      <c r="D1164" s="6" t="s">
        <v>146</v>
      </c>
    </row>
    <row r="1165">
      <c r="A1165" s="6" t="s">
        <v>118</v>
      </c>
      <c r="B1165" s="6" t="s">
        <v>119</v>
      </c>
      <c r="C1165" s="6" t="s">
        <v>147</v>
      </c>
    </row>
    <row r="1166">
      <c r="A1166" s="6" t="s">
        <v>119</v>
      </c>
      <c r="B1166" s="6" t="s">
        <v>148</v>
      </c>
      <c r="C1166" s="6" t="s">
        <v>149</v>
      </c>
      <c r="D1166" s="6" t="s">
        <v>150</v>
      </c>
      <c r="E1166" s="6" t="s">
        <v>151</v>
      </c>
      <c r="F1166" s="6" t="s">
        <v>152</v>
      </c>
      <c r="G1166" s="6" t="s">
        <v>153</v>
      </c>
    </row>
    <row r="1167">
      <c r="A1167" s="6" t="s">
        <v>154</v>
      </c>
      <c r="B1167" s="6" t="s">
        <v>155</v>
      </c>
      <c r="C1167" s="6" t="s">
        <v>156</v>
      </c>
      <c r="D1167" s="6" t="s">
        <v>157</v>
      </c>
      <c r="E1167" s="6" t="s">
        <v>158</v>
      </c>
    </row>
    <row r="1168">
      <c r="A1168" s="6" t="s">
        <v>154</v>
      </c>
      <c r="B1168" s="6" t="s">
        <v>155</v>
      </c>
      <c r="C1168" s="6" t="s">
        <v>160</v>
      </c>
      <c r="D1168" s="6" t="s">
        <v>157</v>
      </c>
      <c r="E1168" s="6" t="s">
        <v>161</v>
      </c>
    </row>
    <row r="1169">
      <c r="A1169" s="6" t="s">
        <v>118</v>
      </c>
      <c r="B1169" s="6" t="s">
        <v>119</v>
      </c>
      <c r="C1169" s="6" t="s">
        <v>162</v>
      </c>
      <c r="D1169" s="6" t="s">
        <v>163</v>
      </c>
      <c r="E1169" s="6" t="s">
        <v>164</v>
      </c>
      <c r="F1169" s="6" t="s">
        <v>165</v>
      </c>
      <c r="G1169" s="6" t="s">
        <v>166</v>
      </c>
      <c r="H1169" s="6" t="s">
        <v>167</v>
      </c>
      <c r="I1169" s="6" t="s">
        <v>168</v>
      </c>
      <c r="J1169" s="6" t="s">
        <v>169</v>
      </c>
    </row>
    <row r="1170">
      <c r="A1170" s="6" t="s">
        <v>118</v>
      </c>
      <c r="B1170" s="6" t="s">
        <v>170</v>
      </c>
      <c r="C1170" s="6" t="s">
        <v>171</v>
      </c>
      <c r="D1170" s="6" t="s">
        <v>172</v>
      </c>
      <c r="E1170" s="6" t="s">
        <v>173</v>
      </c>
      <c r="F1170" s="6" t="s">
        <v>174</v>
      </c>
      <c r="G1170" s="6" t="s">
        <v>175</v>
      </c>
    </row>
    <row r="1171">
      <c r="A1171" s="6" t="s">
        <v>118</v>
      </c>
      <c r="B1171" s="6" t="s">
        <v>119</v>
      </c>
      <c r="C1171" s="6" t="s">
        <v>120</v>
      </c>
      <c r="D1171" s="6" t="s">
        <v>121</v>
      </c>
      <c r="E1171" s="6" t="s">
        <v>122</v>
      </c>
    </row>
    <row r="1172">
      <c r="A1172" s="6" t="s">
        <v>127</v>
      </c>
      <c r="B1172" s="6" t="s">
        <v>119</v>
      </c>
      <c r="C1172" s="6" t="s">
        <v>128</v>
      </c>
      <c r="D1172" s="6" t="s">
        <v>129</v>
      </c>
      <c r="E1172" s="6" t="s">
        <v>126</v>
      </c>
      <c r="F1172" s="6" t="s">
        <v>130</v>
      </c>
      <c r="G1172" s="6" t="s">
        <v>131</v>
      </c>
      <c r="H1172" s="6" t="s">
        <v>132</v>
      </c>
      <c r="I1172" s="6" t="s">
        <v>133</v>
      </c>
      <c r="J1172" s="6" t="s">
        <v>134</v>
      </c>
      <c r="K1172" s="6" t="s">
        <v>135</v>
      </c>
      <c r="L1172" s="6" t="s">
        <v>136</v>
      </c>
    </row>
    <row r="1173">
      <c r="A1173" s="6" t="s">
        <v>127</v>
      </c>
      <c r="B1173" s="6" t="s">
        <v>119</v>
      </c>
      <c r="C1173" s="6" t="s">
        <v>137</v>
      </c>
      <c r="D1173" s="6" t="s">
        <v>138</v>
      </c>
      <c r="E1173" s="6" t="s">
        <v>139</v>
      </c>
      <c r="F1173" s="6" t="s">
        <v>140</v>
      </c>
      <c r="G1173" s="6" t="s">
        <v>141</v>
      </c>
      <c r="H1173" s="6" t="s">
        <v>142</v>
      </c>
      <c r="I1173" s="6" t="s">
        <v>143</v>
      </c>
      <c r="J1173" s="6" t="s">
        <v>144</v>
      </c>
    </row>
    <row r="1174">
      <c r="A1174" s="6" t="s">
        <v>118</v>
      </c>
      <c r="B1174" s="6" t="s">
        <v>119</v>
      </c>
      <c r="C1174" s="6" t="s">
        <v>145</v>
      </c>
      <c r="D1174" s="6" t="s">
        <v>146</v>
      </c>
    </row>
    <row r="1175">
      <c r="A1175" s="6" t="s">
        <v>118</v>
      </c>
      <c r="B1175" s="6" t="s">
        <v>119</v>
      </c>
      <c r="C1175" s="6" t="s">
        <v>147</v>
      </c>
    </row>
    <row r="1176">
      <c r="A1176" s="6" t="s">
        <v>119</v>
      </c>
      <c r="B1176" s="6" t="s">
        <v>148</v>
      </c>
      <c r="C1176" s="6" t="s">
        <v>149</v>
      </c>
      <c r="D1176" s="6" t="s">
        <v>150</v>
      </c>
      <c r="E1176" s="6" t="s">
        <v>151</v>
      </c>
      <c r="F1176" s="6" t="s">
        <v>152</v>
      </c>
      <c r="G1176" s="6" t="s">
        <v>153</v>
      </c>
    </row>
    <row r="1177">
      <c r="A1177" s="6" t="s">
        <v>154</v>
      </c>
      <c r="B1177" s="6" t="s">
        <v>155</v>
      </c>
      <c r="C1177" s="6" t="s">
        <v>156</v>
      </c>
      <c r="D1177" s="6" t="s">
        <v>157</v>
      </c>
      <c r="E1177" s="6" t="s">
        <v>158</v>
      </c>
    </row>
    <row r="1178">
      <c r="A1178" s="6" t="s">
        <v>154</v>
      </c>
      <c r="B1178" s="6" t="s">
        <v>155</v>
      </c>
      <c r="C1178" s="6" t="s">
        <v>160</v>
      </c>
      <c r="D1178" s="6" t="s">
        <v>157</v>
      </c>
      <c r="E1178" s="6" t="s">
        <v>161</v>
      </c>
    </row>
    <row r="1179">
      <c r="A1179" s="6" t="s">
        <v>118</v>
      </c>
      <c r="B1179" s="6" t="s">
        <v>119</v>
      </c>
      <c r="C1179" s="6" t="s">
        <v>162</v>
      </c>
      <c r="D1179" s="6" t="s">
        <v>163</v>
      </c>
      <c r="E1179" s="6" t="s">
        <v>164</v>
      </c>
      <c r="F1179" s="6" t="s">
        <v>165</v>
      </c>
      <c r="G1179" s="6" t="s">
        <v>166</v>
      </c>
      <c r="H1179" s="6" t="s">
        <v>167</v>
      </c>
      <c r="I1179" s="6" t="s">
        <v>168</v>
      </c>
      <c r="J1179" s="6" t="s">
        <v>169</v>
      </c>
    </row>
    <row r="1180">
      <c r="A1180" s="6" t="s">
        <v>118</v>
      </c>
      <c r="B1180" s="6" t="s">
        <v>170</v>
      </c>
      <c r="C1180" s="6" t="s">
        <v>171</v>
      </c>
      <c r="D1180" s="6" t="s">
        <v>172</v>
      </c>
      <c r="E1180" s="6" t="s">
        <v>173</v>
      </c>
      <c r="F1180" s="6" t="s">
        <v>174</v>
      </c>
      <c r="G1180" s="6" t="s">
        <v>175</v>
      </c>
    </row>
    <row r="1181">
      <c r="A1181" s="6" t="s">
        <v>118</v>
      </c>
      <c r="B1181" s="6" t="s">
        <v>119</v>
      </c>
      <c r="C1181" s="6" t="s">
        <v>120</v>
      </c>
      <c r="D1181" s="6" t="s">
        <v>121</v>
      </c>
      <c r="E1181" s="6" t="s">
        <v>122</v>
      </c>
    </row>
    <row r="1182">
      <c r="A1182" s="6" t="s">
        <v>127</v>
      </c>
      <c r="B1182" s="6" t="s">
        <v>119</v>
      </c>
      <c r="C1182" s="6" t="s">
        <v>128</v>
      </c>
      <c r="D1182" s="6" t="s">
        <v>129</v>
      </c>
      <c r="E1182" s="6" t="s">
        <v>126</v>
      </c>
      <c r="F1182" s="6" t="s">
        <v>130</v>
      </c>
      <c r="G1182" s="6" t="s">
        <v>131</v>
      </c>
      <c r="H1182" s="6" t="s">
        <v>132</v>
      </c>
      <c r="I1182" s="6" t="s">
        <v>133</v>
      </c>
      <c r="J1182" s="6" t="s">
        <v>134</v>
      </c>
      <c r="K1182" s="6" t="s">
        <v>135</v>
      </c>
      <c r="L1182" s="6" t="s">
        <v>136</v>
      </c>
    </row>
    <row r="1183">
      <c r="A1183" s="6" t="s">
        <v>127</v>
      </c>
      <c r="B1183" s="6" t="s">
        <v>119</v>
      </c>
      <c r="C1183" s="6" t="s">
        <v>137</v>
      </c>
      <c r="D1183" s="6" t="s">
        <v>138</v>
      </c>
      <c r="E1183" s="6" t="s">
        <v>139</v>
      </c>
      <c r="F1183" s="6" t="s">
        <v>140</v>
      </c>
      <c r="G1183" s="6" t="s">
        <v>141</v>
      </c>
      <c r="H1183" s="6" t="s">
        <v>142</v>
      </c>
      <c r="I1183" s="6" t="s">
        <v>143</v>
      </c>
      <c r="J1183" s="6" t="s">
        <v>144</v>
      </c>
    </row>
    <row r="1184">
      <c r="A1184" s="6" t="s">
        <v>118</v>
      </c>
      <c r="B1184" s="6" t="s">
        <v>119</v>
      </c>
      <c r="C1184" s="6" t="s">
        <v>145</v>
      </c>
      <c r="D1184" s="6" t="s">
        <v>146</v>
      </c>
    </row>
    <row r="1185">
      <c r="A1185" s="6" t="s">
        <v>118</v>
      </c>
      <c r="B1185" s="6" t="s">
        <v>119</v>
      </c>
      <c r="C1185" s="6" t="s">
        <v>147</v>
      </c>
    </row>
    <row r="1186">
      <c r="A1186" s="6" t="s">
        <v>119</v>
      </c>
      <c r="B1186" s="6" t="s">
        <v>148</v>
      </c>
      <c r="C1186" s="6" t="s">
        <v>149</v>
      </c>
      <c r="D1186" s="6" t="s">
        <v>150</v>
      </c>
      <c r="E1186" s="6" t="s">
        <v>151</v>
      </c>
      <c r="F1186" s="6" t="s">
        <v>152</v>
      </c>
      <c r="G1186" s="6" t="s">
        <v>153</v>
      </c>
    </row>
    <row r="1187">
      <c r="A1187" s="6" t="s">
        <v>154</v>
      </c>
      <c r="B1187" s="6" t="s">
        <v>155</v>
      </c>
      <c r="C1187" s="6" t="s">
        <v>156</v>
      </c>
      <c r="D1187" s="6" t="s">
        <v>157</v>
      </c>
      <c r="E1187" s="6" t="s">
        <v>158</v>
      </c>
    </row>
    <row r="1188">
      <c r="A1188" s="6" t="s">
        <v>154</v>
      </c>
      <c r="B1188" s="6" t="s">
        <v>155</v>
      </c>
      <c r="C1188" s="6" t="s">
        <v>160</v>
      </c>
      <c r="D1188" s="6" t="s">
        <v>157</v>
      </c>
      <c r="E1188" s="6" t="s">
        <v>161</v>
      </c>
    </row>
    <row r="1189">
      <c r="A1189" s="6" t="s">
        <v>118</v>
      </c>
      <c r="B1189" s="6" t="s">
        <v>119</v>
      </c>
      <c r="C1189" s="6" t="s">
        <v>162</v>
      </c>
      <c r="D1189" s="6" t="s">
        <v>163</v>
      </c>
      <c r="E1189" s="6" t="s">
        <v>164</v>
      </c>
      <c r="F1189" s="6" t="s">
        <v>165</v>
      </c>
      <c r="G1189" s="6" t="s">
        <v>166</v>
      </c>
      <c r="H1189" s="6" t="s">
        <v>167</v>
      </c>
      <c r="I1189" s="6" t="s">
        <v>168</v>
      </c>
      <c r="J1189" s="6" t="s">
        <v>169</v>
      </c>
    </row>
    <row r="1190">
      <c r="A1190" s="6" t="s">
        <v>118</v>
      </c>
      <c r="B1190" s="6" t="s">
        <v>170</v>
      </c>
      <c r="C1190" s="6" t="s">
        <v>171</v>
      </c>
      <c r="D1190" s="6" t="s">
        <v>172</v>
      </c>
      <c r="E1190" s="6" t="s">
        <v>173</v>
      </c>
      <c r="F1190" s="6" t="s">
        <v>174</v>
      </c>
      <c r="G1190" s="6" t="s">
        <v>175</v>
      </c>
    </row>
    <row r="1191">
      <c r="A1191" s="6" t="s">
        <v>118</v>
      </c>
      <c r="B1191" s="6" t="s">
        <v>119</v>
      </c>
      <c r="C1191" s="6" t="s">
        <v>120</v>
      </c>
      <c r="D1191" s="6" t="s">
        <v>121</v>
      </c>
      <c r="E1191" s="6" t="s">
        <v>122</v>
      </c>
    </row>
    <row r="1192">
      <c r="A1192" s="6" t="s">
        <v>127</v>
      </c>
      <c r="B1192" s="6" t="s">
        <v>119</v>
      </c>
      <c r="C1192" s="6" t="s">
        <v>128</v>
      </c>
      <c r="D1192" s="6" t="s">
        <v>129</v>
      </c>
      <c r="E1192" s="6" t="s">
        <v>126</v>
      </c>
      <c r="F1192" s="6" t="s">
        <v>130</v>
      </c>
      <c r="G1192" s="6" t="s">
        <v>131</v>
      </c>
      <c r="H1192" s="6" t="s">
        <v>132</v>
      </c>
      <c r="I1192" s="6" t="s">
        <v>133</v>
      </c>
      <c r="J1192" s="6" t="s">
        <v>134</v>
      </c>
      <c r="K1192" s="6" t="s">
        <v>135</v>
      </c>
      <c r="L1192" s="6" t="s">
        <v>136</v>
      </c>
    </row>
    <row r="1193">
      <c r="A1193" s="6" t="s">
        <v>127</v>
      </c>
      <c r="B1193" s="6" t="s">
        <v>119</v>
      </c>
      <c r="C1193" s="6" t="s">
        <v>137</v>
      </c>
      <c r="D1193" s="6" t="s">
        <v>138</v>
      </c>
      <c r="E1193" s="6" t="s">
        <v>139</v>
      </c>
      <c r="F1193" s="6" t="s">
        <v>140</v>
      </c>
      <c r="G1193" s="6" t="s">
        <v>141</v>
      </c>
      <c r="H1193" s="6" t="s">
        <v>142</v>
      </c>
      <c r="I1193" s="6" t="s">
        <v>143</v>
      </c>
      <c r="J1193" s="6" t="s">
        <v>144</v>
      </c>
    </row>
    <row r="1194">
      <c r="A1194" s="6" t="s">
        <v>118</v>
      </c>
      <c r="B1194" s="6" t="s">
        <v>119</v>
      </c>
      <c r="C1194" s="6" t="s">
        <v>145</v>
      </c>
      <c r="D1194" s="6" t="s">
        <v>146</v>
      </c>
    </row>
    <row r="1195">
      <c r="A1195" s="6" t="s">
        <v>118</v>
      </c>
      <c r="B1195" s="6" t="s">
        <v>119</v>
      </c>
      <c r="C1195" s="6" t="s">
        <v>147</v>
      </c>
    </row>
    <row r="1196">
      <c r="A1196" s="6" t="s">
        <v>119</v>
      </c>
      <c r="B1196" s="6" t="s">
        <v>148</v>
      </c>
      <c r="C1196" s="6" t="s">
        <v>149</v>
      </c>
      <c r="D1196" s="6" t="s">
        <v>150</v>
      </c>
      <c r="E1196" s="6" t="s">
        <v>151</v>
      </c>
      <c r="F1196" s="6" t="s">
        <v>152</v>
      </c>
      <c r="G1196" s="6" t="s">
        <v>153</v>
      </c>
    </row>
    <row r="1197">
      <c r="A1197" s="6" t="s">
        <v>154</v>
      </c>
      <c r="B1197" s="6" t="s">
        <v>155</v>
      </c>
      <c r="C1197" s="6" t="s">
        <v>156</v>
      </c>
      <c r="D1197" s="6" t="s">
        <v>157</v>
      </c>
      <c r="E1197" s="6" t="s">
        <v>158</v>
      </c>
    </row>
    <row r="1198">
      <c r="A1198" s="6" t="s">
        <v>154</v>
      </c>
      <c r="B1198" s="6" t="s">
        <v>155</v>
      </c>
      <c r="C1198" s="6" t="s">
        <v>160</v>
      </c>
      <c r="D1198" s="6" t="s">
        <v>157</v>
      </c>
      <c r="E1198" s="6" t="s">
        <v>161</v>
      </c>
    </row>
    <row r="1199">
      <c r="A1199" s="6" t="s">
        <v>118</v>
      </c>
      <c r="B1199" s="6" t="s">
        <v>119</v>
      </c>
      <c r="C1199" s="6" t="s">
        <v>162</v>
      </c>
      <c r="D1199" s="6" t="s">
        <v>163</v>
      </c>
      <c r="E1199" s="6" t="s">
        <v>164</v>
      </c>
      <c r="F1199" s="6" t="s">
        <v>165</v>
      </c>
      <c r="G1199" s="6" t="s">
        <v>166</v>
      </c>
      <c r="H1199" s="6" t="s">
        <v>167</v>
      </c>
      <c r="I1199" s="6" t="s">
        <v>168</v>
      </c>
      <c r="J1199" s="6" t="s">
        <v>169</v>
      </c>
    </row>
    <row r="1200">
      <c r="A1200" s="6" t="s">
        <v>118</v>
      </c>
      <c r="B1200" s="6" t="s">
        <v>170</v>
      </c>
      <c r="C1200" s="6" t="s">
        <v>171</v>
      </c>
      <c r="D1200" s="6" t="s">
        <v>172</v>
      </c>
      <c r="E1200" s="6" t="s">
        <v>173</v>
      </c>
      <c r="F1200" s="6" t="s">
        <v>174</v>
      </c>
      <c r="G1200" s="6" t="s">
        <v>175</v>
      </c>
    </row>
    <row r="1201">
      <c r="A1201" s="6" t="s">
        <v>118</v>
      </c>
      <c r="B1201" s="6" t="s">
        <v>119</v>
      </c>
      <c r="C1201" s="6" t="s">
        <v>120</v>
      </c>
      <c r="D1201" s="6" t="s">
        <v>121</v>
      </c>
      <c r="E1201" s="6" t="s">
        <v>122</v>
      </c>
    </row>
    <row r="1202">
      <c r="A1202" s="6" t="s">
        <v>127</v>
      </c>
      <c r="B1202" s="6" t="s">
        <v>119</v>
      </c>
      <c r="C1202" s="6" t="s">
        <v>128</v>
      </c>
      <c r="D1202" s="6" t="s">
        <v>129</v>
      </c>
      <c r="E1202" s="6" t="s">
        <v>126</v>
      </c>
      <c r="F1202" s="6" t="s">
        <v>130</v>
      </c>
      <c r="G1202" s="6" t="s">
        <v>131</v>
      </c>
      <c r="H1202" s="6" t="s">
        <v>132</v>
      </c>
      <c r="I1202" s="6" t="s">
        <v>133</v>
      </c>
      <c r="J1202" s="6" t="s">
        <v>134</v>
      </c>
      <c r="K1202" s="6" t="s">
        <v>135</v>
      </c>
      <c r="L1202" s="6" t="s">
        <v>136</v>
      </c>
    </row>
    <row r="1203">
      <c r="A1203" s="6" t="s">
        <v>127</v>
      </c>
      <c r="B1203" s="6" t="s">
        <v>119</v>
      </c>
      <c r="C1203" s="6" t="s">
        <v>137</v>
      </c>
      <c r="D1203" s="6" t="s">
        <v>138</v>
      </c>
      <c r="E1203" s="6" t="s">
        <v>139</v>
      </c>
      <c r="F1203" s="6" t="s">
        <v>140</v>
      </c>
      <c r="G1203" s="6" t="s">
        <v>141</v>
      </c>
      <c r="H1203" s="6" t="s">
        <v>142</v>
      </c>
      <c r="I1203" s="6" t="s">
        <v>143</v>
      </c>
      <c r="J1203" s="6" t="s">
        <v>144</v>
      </c>
    </row>
    <row r="1204">
      <c r="A1204" s="6" t="s">
        <v>118</v>
      </c>
      <c r="B1204" s="6" t="s">
        <v>119</v>
      </c>
      <c r="C1204" s="6" t="s">
        <v>145</v>
      </c>
      <c r="D1204" s="6" t="s">
        <v>146</v>
      </c>
    </row>
    <row r="1205">
      <c r="A1205" s="6" t="s">
        <v>118</v>
      </c>
      <c r="B1205" s="6" t="s">
        <v>119</v>
      </c>
      <c r="C1205" s="6" t="s">
        <v>147</v>
      </c>
    </row>
    <row r="1206">
      <c r="A1206" s="6" t="s">
        <v>119</v>
      </c>
      <c r="B1206" s="6" t="s">
        <v>148</v>
      </c>
      <c r="C1206" s="6" t="s">
        <v>149</v>
      </c>
      <c r="D1206" s="6" t="s">
        <v>150</v>
      </c>
      <c r="E1206" s="6" t="s">
        <v>151</v>
      </c>
      <c r="F1206" s="6" t="s">
        <v>152</v>
      </c>
      <c r="G1206" s="6" t="s">
        <v>153</v>
      </c>
    </row>
    <row r="1207">
      <c r="A1207" s="6" t="s">
        <v>154</v>
      </c>
      <c r="B1207" s="6" t="s">
        <v>155</v>
      </c>
      <c r="C1207" s="6" t="s">
        <v>156</v>
      </c>
      <c r="D1207" s="6" t="s">
        <v>157</v>
      </c>
      <c r="E1207" s="6" t="s">
        <v>158</v>
      </c>
    </row>
    <row r="1208">
      <c r="A1208" s="6" t="s">
        <v>154</v>
      </c>
      <c r="B1208" s="6" t="s">
        <v>155</v>
      </c>
      <c r="C1208" s="6" t="s">
        <v>160</v>
      </c>
      <c r="D1208" s="6" t="s">
        <v>157</v>
      </c>
      <c r="E1208" s="6" t="s">
        <v>161</v>
      </c>
    </row>
    <row r="1209">
      <c r="A1209" s="6" t="s">
        <v>118</v>
      </c>
      <c r="B1209" s="6" t="s">
        <v>119</v>
      </c>
      <c r="C1209" s="6" t="s">
        <v>162</v>
      </c>
      <c r="D1209" s="6" t="s">
        <v>163</v>
      </c>
      <c r="E1209" s="6" t="s">
        <v>164</v>
      </c>
      <c r="F1209" s="6" t="s">
        <v>165</v>
      </c>
      <c r="G1209" s="6" t="s">
        <v>166</v>
      </c>
      <c r="H1209" s="6" t="s">
        <v>167</v>
      </c>
      <c r="I1209" s="6" t="s">
        <v>168</v>
      </c>
      <c r="J1209" s="6" t="s">
        <v>169</v>
      </c>
    </row>
    <row r="1210">
      <c r="A1210" s="6" t="s">
        <v>118</v>
      </c>
      <c r="B1210" s="6" t="s">
        <v>170</v>
      </c>
      <c r="C1210" s="6" t="s">
        <v>171</v>
      </c>
      <c r="D1210" s="6" t="s">
        <v>172</v>
      </c>
      <c r="E1210" s="6" t="s">
        <v>173</v>
      </c>
      <c r="F1210" s="6" t="s">
        <v>174</v>
      </c>
      <c r="G1210" s="6" t="s">
        <v>175</v>
      </c>
    </row>
    <row r="1211">
      <c r="A1211" s="6" t="s">
        <v>118</v>
      </c>
      <c r="B1211" s="6" t="s">
        <v>119</v>
      </c>
      <c r="C1211" s="6" t="s">
        <v>120</v>
      </c>
      <c r="D1211" s="6" t="s">
        <v>121</v>
      </c>
      <c r="E1211" s="6" t="s">
        <v>122</v>
      </c>
    </row>
    <row r="1212">
      <c r="A1212" s="6" t="s">
        <v>127</v>
      </c>
      <c r="B1212" s="6" t="s">
        <v>119</v>
      </c>
      <c r="C1212" s="6" t="s">
        <v>128</v>
      </c>
      <c r="D1212" s="6" t="s">
        <v>129</v>
      </c>
      <c r="E1212" s="6" t="s">
        <v>126</v>
      </c>
      <c r="F1212" s="6" t="s">
        <v>130</v>
      </c>
      <c r="G1212" s="6" t="s">
        <v>131</v>
      </c>
      <c r="H1212" s="6" t="s">
        <v>132</v>
      </c>
      <c r="I1212" s="6" t="s">
        <v>133</v>
      </c>
      <c r="J1212" s="6" t="s">
        <v>134</v>
      </c>
      <c r="K1212" s="6" t="s">
        <v>135</v>
      </c>
      <c r="L1212" s="6" t="s">
        <v>136</v>
      </c>
    </row>
    <row r="1213">
      <c r="A1213" s="6" t="s">
        <v>127</v>
      </c>
      <c r="B1213" s="6" t="s">
        <v>119</v>
      </c>
      <c r="C1213" s="6" t="s">
        <v>137</v>
      </c>
      <c r="D1213" s="6" t="s">
        <v>138</v>
      </c>
      <c r="E1213" s="6" t="s">
        <v>139</v>
      </c>
      <c r="F1213" s="6" t="s">
        <v>140</v>
      </c>
      <c r="G1213" s="6" t="s">
        <v>141</v>
      </c>
      <c r="H1213" s="6" t="s">
        <v>142</v>
      </c>
      <c r="I1213" s="6" t="s">
        <v>143</v>
      </c>
      <c r="J1213" s="6" t="s">
        <v>144</v>
      </c>
    </row>
    <row r="1214">
      <c r="A1214" s="6" t="s">
        <v>118</v>
      </c>
      <c r="B1214" s="6" t="s">
        <v>119</v>
      </c>
      <c r="C1214" s="6" t="s">
        <v>145</v>
      </c>
      <c r="D1214" s="6" t="s">
        <v>146</v>
      </c>
    </row>
    <row r="1215">
      <c r="A1215" s="6" t="s">
        <v>118</v>
      </c>
      <c r="B1215" s="6" t="s">
        <v>119</v>
      </c>
      <c r="C1215" s="6" t="s">
        <v>147</v>
      </c>
    </row>
    <row r="1216">
      <c r="A1216" s="6" t="s">
        <v>119</v>
      </c>
      <c r="B1216" s="6" t="s">
        <v>148</v>
      </c>
      <c r="C1216" s="6" t="s">
        <v>149</v>
      </c>
      <c r="D1216" s="6" t="s">
        <v>150</v>
      </c>
      <c r="E1216" s="6" t="s">
        <v>151</v>
      </c>
      <c r="F1216" s="6" t="s">
        <v>152</v>
      </c>
      <c r="G1216" s="6" t="s">
        <v>153</v>
      </c>
    </row>
    <row r="1217">
      <c r="A1217" s="6" t="s">
        <v>154</v>
      </c>
      <c r="B1217" s="6" t="s">
        <v>155</v>
      </c>
      <c r="C1217" s="6" t="s">
        <v>156</v>
      </c>
      <c r="D1217" s="6" t="s">
        <v>157</v>
      </c>
      <c r="E1217" s="6" t="s">
        <v>158</v>
      </c>
    </row>
    <row r="1218">
      <c r="A1218" s="6" t="s">
        <v>154</v>
      </c>
      <c r="B1218" s="6" t="s">
        <v>155</v>
      </c>
      <c r="C1218" s="6" t="s">
        <v>160</v>
      </c>
      <c r="D1218" s="6" t="s">
        <v>157</v>
      </c>
      <c r="E1218" s="6" t="s">
        <v>161</v>
      </c>
    </row>
    <row r="1219">
      <c r="A1219" s="6" t="s">
        <v>118</v>
      </c>
      <c r="B1219" s="6" t="s">
        <v>119</v>
      </c>
      <c r="C1219" s="6" t="s">
        <v>162</v>
      </c>
      <c r="D1219" s="6" t="s">
        <v>163</v>
      </c>
      <c r="E1219" s="6" t="s">
        <v>164</v>
      </c>
      <c r="F1219" s="6" t="s">
        <v>165</v>
      </c>
      <c r="G1219" s="6" t="s">
        <v>166</v>
      </c>
      <c r="H1219" s="6" t="s">
        <v>167</v>
      </c>
      <c r="I1219" s="6" t="s">
        <v>168</v>
      </c>
      <c r="J1219" s="6" t="s">
        <v>169</v>
      </c>
    </row>
    <row r="1220">
      <c r="A1220" s="6" t="s">
        <v>118</v>
      </c>
      <c r="B1220" s="6" t="s">
        <v>170</v>
      </c>
      <c r="C1220" s="6" t="s">
        <v>171</v>
      </c>
      <c r="D1220" s="6" t="s">
        <v>172</v>
      </c>
      <c r="E1220" s="6" t="s">
        <v>173</v>
      </c>
      <c r="F1220" s="6" t="s">
        <v>174</v>
      </c>
      <c r="G1220" s="6" t="s">
        <v>175</v>
      </c>
    </row>
    <row r="1221">
      <c r="A1221" s="6" t="s">
        <v>118</v>
      </c>
      <c r="B1221" s="6" t="s">
        <v>119</v>
      </c>
      <c r="C1221" s="6" t="s">
        <v>120</v>
      </c>
      <c r="D1221" s="6" t="s">
        <v>121</v>
      </c>
      <c r="E1221" s="6" t="s">
        <v>122</v>
      </c>
    </row>
    <row r="1222">
      <c r="A1222" s="6" t="s">
        <v>127</v>
      </c>
      <c r="B1222" s="6" t="s">
        <v>119</v>
      </c>
      <c r="C1222" s="6" t="s">
        <v>128</v>
      </c>
      <c r="D1222" s="6" t="s">
        <v>129</v>
      </c>
      <c r="E1222" s="6" t="s">
        <v>126</v>
      </c>
      <c r="F1222" s="6" t="s">
        <v>130</v>
      </c>
      <c r="G1222" s="6" t="s">
        <v>131</v>
      </c>
      <c r="H1222" s="6" t="s">
        <v>132</v>
      </c>
      <c r="I1222" s="6" t="s">
        <v>133</v>
      </c>
      <c r="J1222" s="6" t="s">
        <v>134</v>
      </c>
      <c r="K1222" s="6" t="s">
        <v>135</v>
      </c>
      <c r="L1222" s="6" t="s">
        <v>136</v>
      </c>
    </row>
    <row r="1223">
      <c r="A1223" s="6" t="s">
        <v>127</v>
      </c>
      <c r="B1223" s="6" t="s">
        <v>119</v>
      </c>
      <c r="C1223" s="6" t="s">
        <v>137</v>
      </c>
      <c r="D1223" s="6" t="s">
        <v>138</v>
      </c>
      <c r="E1223" s="6" t="s">
        <v>139</v>
      </c>
      <c r="F1223" s="6" t="s">
        <v>140</v>
      </c>
      <c r="G1223" s="6" t="s">
        <v>141</v>
      </c>
      <c r="H1223" s="6" t="s">
        <v>142</v>
      </c>
      <c r="I1223" s="6" t="s">
        <v>143</v>
      </c>
      <c r="J1223" s="6" t="s">
        <v>144</v>
      </c>
    </row>
    <row r="1224">
      <c r="A1224" s="6" t="s">
        <v>118</v>
      </c>
      <c r="B1224" s="6" t="s">
        <v>119</v>
      </c>
      <c r="C1224" s="6" t="s">
        <v>145</v>
      </c>
      <c r="D1224" s="6" t="s">
        <v>146</v>
      </c>
    </row>
    <row r="1225">
      <c r="A1225" s="6" t="s">
        <v>118</v>
      </c>
      <c r="B1225" s="6" t="s">
        <v>119</v>
      </c>
      <c r="C1225" s="6" t="s">
        <v>147</v>
      </c>
    </row>
    <row r="1226">
      <c r="A1226" s="6" t="s">
        <v>119</v>
      </c>
      <c r="B1226" s="6" t="s">
        <v>148</v>
      </c>
      <c r="C1226" s="6" t="s">
        <v>149</v>
      </c>
      <c r="D1226" s="6" t="s">
        <v>150</v>
      </c>
      <c r="E1226" s="6" t="s">
        <v>151</v>
      </c>
      <c r="F1226" s="6" t="s">
        <v>152</v>
      </c>
      <c r="G1226" s="6" t="s">
        <v>153</v>
      </c>
    </row>
    <row r="1227">
      <c r="A1227" s="6" t="s">
        <v>154</v>
      </c>
      <c r="B1227" s="6" t="s">
        <v>155</v>
      </c>
      <c r="C1227" s="6" t="s">
        <v>156</v>
      </c>
      <c r="D1227" s="6" t="s">
        <v>157</v>
      </c>
      <c r="E1227" s="6" t="s">
        <v>158</v>
      </c>
    </row>
    <row r="1228">
      <c r="A1228" s="6" t="s">
        <v>154</v>
      </c>
      <c r="B1228" s="6" t="s">
        <v>155</v>
      </c>
      <c r="C1228" s="6" t="s">
        <v>160</v>
      </c>
      <c r="D1228" s="6" t="s">
        <v>157</v>
      </c>
      <c r="E1228" s="6" t="s">
        <v>161</v>
      </c>
    </row>
    <row r="1229">
      <c r="A1229" s="6" t="s">
        <v>118</v>
      </c>
      <c r="B1229" s="6" t="s">
        <v>119</v>
      </c>
      <c r="C1229" s="6" t="s">
        <v>162</v>
      </c>
      <c r="D1229" s="6" t="s">
        <v>163</v>
      </c>
      <c r="E1229" s="6" t="s">
        <v>164</v>
      </c>
      <c r="F1229" s="6" t="s">
        <v>165</v>
      </c>
      <c r="G1229" s="6" t="s">
        <v>166</v>
      </c>
      <c r="H1229" s="6" t="s">
        <v>167</v>
      </c>
      <c r="I1229" s="6" t="s">
        <v>168</v>
      </c>
      <c r="J1229" s="6" t="s">
        <v>169</v>
      </c>
    </row>
    <row r="1230">
      <c r="A1230" s="6" t="s">
        <v>118</v>
      </c>
      <c r="B1230" s="6" t="s">
        <v>170</v>
      </c>
      <c r="C1230" s="6" t="s">
        <v>171</v>
      </c>
      <c r="D1230" s="6" t="s">
        <v>172</v>
      </c>
      <c r="E1230" s="6" t="s">
        <v>173</v>
      </c>
      <c r="F1230" s="6" t="s">
        <v>174</v>
      </c>
      <c r="G1230" s="6" t="s">
        <v>175</v>
      </c>
    </row>
    <row r="1231">
      <c r="A1231" s="6" t="s">
        <v>118</v>
      </c>
      <c r="B1231" s="6" t="s">
        <v>119</v>
      </c>
      <c r="C1231" s="6" t="s">
        <v>120</v>
      </c>
      <c r="D1231" s="6" t="s">
        <v>121</v>
      </c>
      <c r="E1231" s="6" t="s">
        <v>122</v>
      </c>
    </row>
    <row r="1232">
      <c r="A1232" s="6" t="s">
        <v>127</v>
      </c>
      <c r="B1232" s="6" t="s">
        <v>119</v>
      </c>
      <c r="C1232" s="6" t="s">
        <v>128</v>
      </c>
      <c r="D1232" s="6" t="s">
        <v>129</v>
      </c>
      <c r="E1232" s="6" t="s">
        <v>126</v>
      </c>
      <c r="F1232" s="6" t="s">
        <v>130</v>
      </c>
      <c r="G1232" s="6" t="s">
        <v>131</v>
      </c>
      <c r="H1232" s="6" t="s">
        <v>132</v>
      </c>
      <c r="I1232" s="6" t="s">
        <v>133</v>
      </c>
      <c r="J1232" s="6" t="s">
        <v>134</v>
      </c>
      <c r="K1232" s="6" t="s">
        <v>135</v>
      </c>
      <c r="L1232" s="6" t="s">
        <v>136</v>
      </c>
    </row>
    <row r="1233">
      <c r="A1233" s="6" t="s">
        <v>127</v>
      </c>
      <c r="B1233" s="6" t="s">
        <v>119</v>
      </c>
      <c r="C1233" s="6" t="s">
        <v>137</v>
      </c>
      <c r="D1233" s="6" t="s">
        <v>138</v>
      </c>
      <c r="E1233" s="6" t="s">
        <v>139</v>
      </c>
      <c r="F1233" s="6" t="s">
        <v>140</v>
      </c>
      <c r="G1233" s="6" t="s">
        <v>141</v>
      </c>
      <c r="H1233" s="6" t="s">
        <v>142</v>
      </c>
      <c r="I1233" s="6" t="s">
        <v>143</v>
      </c>
      <c r="J1233" s="6" t="s">
        <v>144</v>
      </c>
    </row>
    <row r="1234">
      <c r="A1234" s="6" t="s">
        <v>118</v>
      </c>
      <c r="B1234" s="6" t="s">
        <v>119</v>
      </c>
      <c r="C1234" s="6" t="s">
        <v>145</v>
      </c>
      <c r="D1234" s="6" t="s">
        <v>146</v>
      </c>
    </row>
    <row r="1235">
      <c r="A1235" s="6" t="s">
        <v>118</v>
      </c>
      <c r="B1235" s="6" t="s">
        <v>119</v>
      </c>
      <c r="C1235" s="6" t="s">
        <v>147</v>
      </c>
    </row>
    <row r="1236">
      <c r="A1236" s="6" t="s">
        <v>119</v>
      </c>
      <c r="B1236" s="6" t="s">
        <v>148</v>
      </c>
      <c r="C1236" s="6" t="s">
        <v>149</v>
      </c>
      <c r="D1236" s="6" t="s">
        <v>150</v>
      </c>
      <c r="E1236" s="6" t="s">
        <v>151</v>
      </c>
      <c r="F1236" s="6" t="s">
        <v>152</v>
      </c>
      <c r="G1236" s="6" t="s">
        <v>153</v>
      </c>
    </row>
    <row r="1237">
      <c r="A1237" s="6" t="s">
        <v>154</v>
      </c>
      <c r="B1237" s="6" t="s">
        <v>155</v>
      </c>
      <c r="C1237" s="6" t="s">
        <v>156</v>
      </c>
      <c r="D1237" s="6" t="s">
        <v>157</v>
      </c>
      <c r="E1237" s="6" t="s">
        <v>158</v>
      </c>
    </row>
    <row r="1238">
      <c r="A1238" s="6" t="s">
        <v>154</v>
      </c>
      <c r="B1238" s="6" t="s">
        <v>155</v>
      </c>
      <c r="C1238" s="6" t="s">
        <v>160</v>
      </c>
      <c r="D1238" s="6" t="s">
        <v>157</v>
      </c>
      <c r="E1238" s="6" t="s">
        <v>161</v>
      </c>
    </row>
    <row r="1239">
      <c r="A1239" s="6" t="s">
        <v>118</v>
      </c>
      <c r="B1239" s="6" t="s">
        <v>119</v>
      </c>
      <c r="C1239" s="6" t="s">
        <v>162</v>
      </c>
      <c r="D1239" s="6" t="s">
        <v>163</v>
      </c>
      <c r="E1239" s="6" t="s">
        <v>164</v>
      </c>
      <c r="F1239" s="6" t="s">
        <v>165</v>
      </c>
      <c r="G1239" s="6" t="s">
        <v>166</v>
      </c>
      <c r="H1239" s="6" t="s">
        <v>167</v>
      </c>
      <c r="I1239" s="6" t="s">
        <v>168</v>
      </c>
      <c r="J1239" s="6" t="s">
        <v>169</v>
      </c>
    </row>
    <row r="1240">
      <c r="A1240" s="6" t="s">
        <v>118</v>
      </c>
      <c r="B1240" s="6" t="s">
        <v>170</v>
      </c>
      <c r="C1240" s="6" t="s">
        <v>171</v>
      </c>
      <c r="D1240" s="6" t="s">
        <v>172</v>
      </c>
      <c r="E1240" s="6" t="s">
        <v>173</v>
      </c>
      <c r="F1240" s="6" t="s">
        <v>174</v>
      </c>
      <c r="G1240" s="6" t="s">
        <v>175</v>
      </c>
    </row>
    <row r="1241">
      <c r="A1241" s="6" t="s">
        <v>118</v>
      </c>
      <c r="B1241" s="6" t="s">
        <v>119</v>
      </c>
      <c r="C1241" s="6" t="s">
        <v>120</v>
      </c>
      <c r="D1241" s="6" t="s">
        <v>121</v>
      </c>
      <c r="E1241" s="6" t="s">
        <v>122</v>
      </c>
    </row>
    <row r="1242">
      <c r="A1242" s="6" t="s">
        <v>127</v>
      </c>
      <c r="B1242" s="6" t="s">
        <v>119</v>
      </c>
      <c r="C1242" s="6" t="s">
        <v>128</v>
      </c>
      <c r="D1242" s="6" t="s">
        <v>129</v>
      </c>
      <c r="E1242" s="6" t="s">
        <v>126</v>
      </c>
      <c r="F1242" s="6" t="s">
        <v>130</v>
      </c>
      <c r="G1242" s="6" t="s">
        <v>131</v>
      </c>
      <c r="H1242" s="6" t="s">
        <v>132</v>
      </c>
      <c r="I1242" s="6" t="s">
        <v>133</v>
      </c>
      <c r="J1242" s="6" t="s">
        <v>134</v>
      </c>
      <c r="K1242" s="6" t="s">
        <v>135</v>
      </c>
      <c r="L1242" s="6" t="s">
        <v>136</v>
      </c>
    </row>
    <row r="1243">
      <c r="A1243" s="6" t="s">
        <v>127</v>
      </c>
      <c r="B1243" s="6" t="s">
        <v>119</v>
      </c>
      <c r="C1243" s="6" t="s">
        <v>137</v>
      </c>
      <c r="D1243" s="6" t="s">
        <v>138</v>
      </c>
      <c r="E1243" s="6" t="s">
        <v>139</v>
      </c>
      <c r="F1243" s="6" t="s">
        <v>140</v>
      </c>
      <c r="G1243" s="6" t="s">
        <v>141</v>
      </c>
      <c r="H1243" s="6" t="s">
        <v>142</v>
      </c>
      <c r="I1243" s="6" t="s">
        <v>143</v>
      </c>
      <c r="J1243" s="6" t="s">
        <v>144</v>
      </c>
    </row>
    <row r="1244">
      <c r="A1244" s="6" t="s">
        <v>118</v>
      </c>
      <c r="B1244" s="6" t="s">
        <v>119</v>
      </c>
      <c r="C1244" s="6" t="s">
        <v>145</v>
      </c>
      <c r="D1244" s="6" t="s">
        <v>146</v>
      </c>
    </row>
    <row r="1245">
      <c r="A1245" s="6" t="s">
        <v>118</v>
      </c>
      <c r="B1245" s="6" t="s">
        <v>119</v>
      </c>
      <c r="C1245" s="6" t="s">
        <v>147</v>
      </c>
    </row>
    <row r="1246">
      <c r="A1246" s="6" t="s">
        <v>119</v>
      </c>
      <c r="B1246" s="6" t="s">
        <v>148</v>
      </c>
      <c r="C1246" s="6" t="s">
        <v>149</v>
      </c>
      <c r="D1246" s="6" t="s">
        <v>150</v>
      </c>
      <c r="E1246" s="6" t="s">
        <v>151</v>
      </c>
      <c r="F1246" s="6" t="s">
        <v>152</v>
      </c>
      <c r="G1246" s="6" t="s">
        <v>153</v>
      </c>
    </row>
    <row r="1247">
      <c r="A1247" s="6" t="s">
        <v>154</v>
      </c>
      <c r="B1247" s="6" t="s">
        <v>155</v>
      </c>
      <c r="C1247" s="6" t="s">
        <v>156</v>
      </c>
      <c r="D1247" s="6" t="s">
        <v>157</v>
      </c>
      <c r="E1247" s="6" t="s">
        <v>158</v>
      </c>
    </row>
    <row r="1248">
      <c r="A1248" s="6" t="s">
        <v>154</v>
      </c>
      <c r="B1248" s="6" t="s">
        <v>155</v>
      </c>
      <c r="C1248" s="6" t="s">
        <v>160</v>
      </c>
      <c r="D1248" s="6" t="s">
        <v>157</v>
      </c>
      <c r="E1248" s="6" t="s">
        <v>161</v>
      </c>
    </row>
    <row r="1249">
      <c r="A1249" s="6" t="s">
        <v>118</v>
      </c>
      <c r="B1249" s="6" t="s">
        <v>119</v>
      </c>
      <c r="C1249" s="6" t="s">
        <v>162</v>
      </c>
      <c r="D1249" s="6" t="s">
        <v>163</v>
      </c>
      <c r="E1249" s="6" t="s">
        <v>164</v>
      </c>
      <c r="F1249" s="6" t="s">
        <v>165</v>
      </c>
      <c r="G1249" s="6" t="s">
        <v>166</v>
      </c>
      <c r="H1249" s="6" t="s">
        <v>167</v>
      </c>
      <c r="I1249" s="6" t="s">
        <v>168</v>
      </c>
      <c r="J1249" s="6" t="s">
        <v>169</v>
      </c>
    </row>
    <row r="1250">
      <c r="A1250" s="6" t="s">
        <v>118</v>
      </c>
      <c r="B1250" s="6" t="s">
        <v>170</v>
      </c>
      <c r="C1250" s="6" t="s">
        <v>171</v>
      </c>
      <c r="D1250" s="6" t="s">
        <v>172</v>
      </c>
      <c r="E1250" s="6" t="s">
        <v>173</v>
      </c>
      <c r="F1250" s="6" t="s">
        <v>174</v>
      </c>
      <c r="G1250" s="6" t="s">
        <v>175</v>
      </c>
    </row>
    <row r="1251">
      <c r="A1251" s="6" t="s">
        <v>118</v>
      </c>
      <c r="B1251" s="6" t="s">
        <v>119</v>
      </c>
      <c r="C1251" s="6" t="s">
        <v>120</v>
      </c>
      <c r="D1251" s="6" t="s">
        <v>121</v>
      </c>
      <c r="E1251" s="6" t="s">
        <v>122</v>
      </c>
    </row>
    <row r="1252">
      <c r="A1252" s="6" t="s">
        <v>127</v>
      </c>
      <c r="B1252" s="6" t="s">
        <v>119</v>
      </c>
      <c r="C1252" s="6" t="s">
        <v>128</v>
      </c>
      <c r="D1252" s="6" t="s">
        <v>129</v>
      </c>
      <c r="E1252" s="6" t="s">
        <v>126</v>
      </c>
      <c r="F1252" s="6" t="s">
        <v>130</v>
      </c>
      <c r="G1252" s="6" t="s">
        <v>131</v>
      </c>
      <c r="H1252" s="6" t="s">
        <v>132</v>
      </c>
      <c r="I1252" s="6" t="s">
        <v>133</v>
      </c>
      <c r="J1252" s="6" t="s">
        <v>134</v>
      </c>
      <c r="K1252" s="6" t="s">
        <v>135</v>
      </c>
      <c r="L1252" s="6" t="s">
        <v>136</v>
      </c>
    </row>
    <row r="1253">
      <c r="A1253" s="6" t="s">
        <v>127</v>
      </c>
      <c r="B1253" s="6" t="s">
        <v>119</v>
      </c>
      <c r="C1253" s="6" t="s">
        <v>137</v>
      </c>
      <c r="D1253" s="6" t="s">
        <v>138</v>
      </c>
      <c r="E1253" s="6" t="s">
        <v>139</v>
      </c>
      <c r="F1253" s="6" t="s">
        <v>140</v>
      </c>
      <c r="G1253" s="6" t="s">
        <v>141</v>
      </c>
      <c r="H1253" s="6" t="s">
        <v>142</v>
      </c>
      <c r="I1253" s="6" t="s">
        <v>143</v>
      </c>
      <c r="J1253" s="6" t="s">
        <v>144</v>
      </c>
    </row>
    <row r="1254">
      <c r="A1254" s="6" t="s">
        <v>118</v>
      </c>
      <c r="B1254" s="6" t="s">
        <v>119</v>
      </c>
      <c r="C1254" s="6" t="s">
        <v>145</v>
      </c>
      <c r="D1254" s="6" t="s">
        <v>146</v>
      </c>
    </row>
    <row r="1255">
      <c r="A1255" s="6" t="s">
        <v>118</v>
      </c>
      <c r="B1255" s="6" t="s">
        <v>119</v>
      </c>
      <c r="C1255" s="6" t="s">
        <v>147</v>
      </c>
    </row>
    <row r="1256">
      <c r="A1256" s="6" t="s">
        <v>119</v>
      </c>
      <c r="B1256" s="6" t="s">
        <v>148</v>
      </c>
      <c r="C1256" s="6" t="s">
        <v>149</v>
      </c>
      <c r="D1256" s="6" t="s">
        <v>150</v>
      </c>
      <c r="E1256" s="6" t="s">
        <v>151</v>
      </c>
      <c r="F1256" s="6" t="s">
        <v>152</v>
      </c>
      <c r="G1256" s="6" t="s">
        <v>153</v>
      </c>
    </row>
    <row r="1257">
      <c r="A1257" s="6" t="s">
        <v>154</v>
      </c>
      <c r="B1257" s="6" t="s">
        <v>155</v>
      </c>
      <c r="C1257" s="6" t="s">
        <v>156</v>
      </c>
      <c r="D1257" s="6" t="s">
        <v>157</v>
      </c>
      <c r="E1257" s="6" t="s">
        <v>158</v>
      </c>
    </row>
    <row r="1258">
      <c r="A1258" s="6" t="s">
        <v>154</v>
      </c>
      <c r="B1258" s="6" t="s">
        <v>155</v>
      </c>
      <c r="C1258" s="6" t="s">
        <v>160</v>
      </c>
      <c r="D1258" s="6" t="s">
        <v>157</v>
      </c>
      <c r="E1258" s="6" t="s">
        <v>161</v>
      </c>
    </row>
    <row r="1259">
      <c r="A1259" s="6" t="s">
        <v>118</v>
      </c>
      <c r="B1259" s="6" t="s">
        <v>119</v>
      </c>
      <c r="C1259" s="6" t="s">
        <v>162</v>
      </c>
      <c r="D1259" s="6" t="s">
        <v>163</v>
      </c>
      <c r="E1259" s="6" t="s">
        <v>164</v>
      </c>
      <c r="F1259" s="6" t="s">
        <v>165</v>
      </c>
      <c r="G1259" s="6" t="s">
        <v>166</v>
      </c>
      <c r="H1259" s="6" t="s">
        <v>167</v>
      </c>
      <c r="I1259" s="6" t="s">
        <v>168</v>
      </c>
      <c r="J1259" s="6" t="s">
        <v>169</v>
      </c>
    </row>
    <row r="1260">
      <c r="A1260" s="6" t="s">
        <v>118</v>
      </c>
      <c r="B1260" s="6" t="s">
        <v>170</v>
      </c>
      <c r="C1260" s="6" t="s">
        <v>171</v>
      </c>
      <c r="D1260" s="6" t="s">
        <v>172</v>
      </c>
      <c r="E1260" s="6" t="s">
        <v>173</v>
      </c>
      <c r="F1260" s="6" t="s">
        <v>174</v>
      </c>
      <c r="G1260" s="6" t="s">
        <v>175</v>
      </c>
    </row>
    <row r="1261">
      <c r="A1261" s="6" t="s">
        <v>118</v>
      </c>
      <c r="B1261" s="6" t="s">
        <v>119</v>
      </c>
      <c r="C1261" s="6" t="s">
        <v>120</v>
      </c>
      <c r="D1261" s="6" t="s">
        <v>121</v>
      </c>
      <c r="E1261" s="6" t="s">
        <v>122</v>
      </c>
    </row>
    <row r="1262">
      <c r="A1262" s="6" t="s">
        <v>127</v>
      </c>
      <c r="B1262" s="6" t="s">
        <v>119</v>
      </c>
      <c r="C1262" s="6" t="s">
        <v>128</v>
      </c>
      <c r="D1262" s="6" t="s">
        <v>129</v>
      </c>
      <c r="E1262" s="6" t="s">
        <v>126</v>
      </c>
      <c r="F1262" s="6" t="s">
        <v>130</v>
      </c>
      <c r="G1262" s="6" t="s">
        <v>131</v>
      </c>
      <c r="H1262" s="6" t="s">
        <v>132</v>
      </c>
      <c r="I1262" s="6" t="s">
        <v>133</v>
      </c>
      <c r="J1262" s="6" t="s">
        <v>134</v>
      </c>
      <c r="K1262" s="6" t="s">
        <v>135</v>
      </c>
      <c r="L1262" s="6" t="s">
        <v>136</v>
      </c>
    </row>
    <row r="1263">
      <c r="A1263" s="6" t="s">
        <v>127</v>
      </c>
      <c r="B1263" s="6" t="s">
        <v>119</v>
      </c>
      <c r="C1263" s="6" t="s">
        <v>137</v>
      </c>
      <c r="D1263" s="6" t="s">
        <v>138</v>
      </c>
      <c r="E1263" s="6" t="s">
        <v>139</v>
      </c>
      <c r="F1263" s="6" t="s">
        <v>140</v>
      </c>
      <c r="G1263" s="6" t="s">
        <v>141</v>
      </c>
      <c r="H1263" s="6" t="s">
        <v>142</v>
      </c>
      <c r="I1263" s="6" t="s">
        <v>143</v>
      </c>
      <c r="J1263" s="6" t="s">
        <v>144</v>
      </c>
    </row>
    <row r="1264">
      <c r="A1264" s="6" t="s">
        <v>118</v>
      </c>
      <c r="B1264" s="6" t="s">
        <v>119</v>
      </c>
      <c r="C1264" s="6" t="s">
        <v>145</v>
      </c>
      <c r="D1264" s="6" t="s">
        <v>146</v>
      </c>
    </row>
    <row r="1265">
      <c r="A1265" s="6" t="s">
        <v>118</v>
      </c>
      <c r="B1265" s="6" t="s">
        <v>119</v>
      </c>
      <c r="C1265" s="6" t="s">
        <v>147</v>
      </c>
    </row>
    <row r="1266">
      <c r="A1266" s="6" t="s">
        <v>119</v>
      </c>
      <c r="B1266" s="6" t="s">
        <v>148</v>
      </c>
      <c r="C1266" s="6" t="s">
        <v>149</v>
      </c>
      <c r="D1266" s="6" t="s">
        <v>150</v>
      </c>
      <c r="E1266" s="6" t="s">
        <v>151</v>
      </c>
      <c r="F1266" s="6" t="s">
        <v>152</v>
      </c>
      <c r="G1266" s="6" t="s">
        <v>153</v>
      </c>
    </row>
    <row r="1267">
      <c r="A1267" s="6" t="s">
        <v>154</v>
      </c>
      <c r="B1267" s="6" t="s">
        <v>155</v>
      </c>
      <c r="C1267" s="6" t="s">
        <v>156</v>
      </c>
      <c r="D1267" s="6" t="s">
        <v>157</v>
      </c>
      <c r="E1267" s="6" t="s">
        <v>158</v>
      </c>
    </row>
    <row r="1268">
      <c r="A1268" s="6" t="s">
        <v>154</v>
      </c>
      <c r="B1268" s="6" t="s">
        <v>155</v>
      </c>
      <c r="C1268" s="6" t="s">
        <v>160</v>
      </c>
      <c r="D1268" s="6" t="s">
        <v>157</v>
      </c>
      <c r="E1268" s="6" t="s">
        <v>161</v>
      </c>
    </row>
    <row r="1269">
      <c r="A1269" s="6" t="s">
        <v>118</v>
      </c>
      <c r="B1269" s="6" t="s">
        <v>119</v>
      </c>
      <c r="C1269" s="6" t="s">
        <v>162</v>
      </c>
      <c r="D1269" s="6" t="s">
        <v>163</v>
      </c>
      <c r="E1269" s="6" t="s">
        <v>164</v>
      </c>
      <c r="F1269" s="6" t="s">
        <v>165</v>
      </c>
      <c r="G1269" s="6" t="s">
        <v>166</v>
      </c>
      <c r="H1269" s="6" t="s">
        <v>167</v>
      </c>
      <c r="I1269" s="6" t="s">
        <v>168</v>
      </c>
      <c r="J1269" s="6" t="s">
        <v>169</v>
      </c>
    </row>
    <row r="1270">
      <c r="A1270" s="6" t="s">
        <v>118</v>
      </c>
      <c r="B1270" s="6" t="s">
        <v>170</v>
      </c>
      <c r="C1270" s="6" t="s">
        <v>171</v>
      </c>
      <c r="D1270" s="6" t="s">
        <v>172</v>
      </c>
      <c r="E1270" s="6" t="s">
        <v>173</v>
      </c>
      <c r="F1270" s="6" t="s">
        <v>174</v>
      </c>
      <c r="G1270" s="6" t="s">
        <v>175</v>
      </c>
    </row>
    <row r="1271">
      <c r="A1271" s="6" t="s">
        <v>118</v>
      </c>
      <c r="B1271" s="6" t="s">
        <v>119</v>
      </c>
      <c r="C1271" s="6" t="s">
        <v>120</v>
      </c>
      <c r="D1271" s="6" t="s">
        <v>121</v>
      </c>
      <c r="E1271" s="6" t="s">
        <v>122</v>
      </c>
    </row>
    <row r="1272">
      <c r="A1272" s="6" t="s">
        <v>127</v>
      </c>
      <c r="B1272" s="6" t="s">
        <v>119</v>
      </c>
      <c r="C1272" s="6" t="s">
        <v>128</v>
      </c>
      <c r="D1272" s="6" t="s">
        <v>129</v>
      </c>
      <c r="E1272" s="6" t="s">
        <v>126</v>
      </c>
      <c r="F1272" s="6" t="s">
        <v>130</v>
      </c>
      <c r="G1272" s="6" t="s">
        <v>131</v>
      </c>
      <c r="H1272" s="6" t="s">
        <v>132</v>
      </c>
      <c r="I1272" s="6" t="s">
        <v>133</v>
      </c>
      <c r="J1272" s="6" t="s">
        <v>134</v>
      </c>
      <c r="K1272" s="6" t="s">
        <v>135</v>
      </c>
      <c r="L1272" s="6" t="s">
        <v>136</v>
      </c>
    </row>
    <row r="1273">
      <c r="A1273" s="6" t="s">
        <v>127</v>
      </c>
      <c r="B1273" s="6" t="s">
        <v>119</v>
      </c>
      <c r="C1273" s="6" t="s">
        <v>137</v>
      </c>
      <c r="D1273" s="6" t="s">
        <v>138</v>
      </c>
      <c r="E1273" s="6" t="s">
        <v>139</v>
      </c>
      <c r="F1273" s="6" t="s">
        <v>140</v>
      </c>
      <c r="G1273" s="6" t="s">
        <v>141</v>
      </c>
      <c r="H1273" s="6" t="s">
        <v>142</v>
      </c>
      <c r="I1273" s="6" t="s">
        <v>143</v>
      </c>
      <c r="J1273" s="6" t="s">
        <v>144</v>
      </c>
    </row>
    <row r="1274">
      <c r="A1274" s="6" t="s">
        <v>118</v>
      </c>
      <c r="B1274" s="6" t="s">
        <v>119</v>
      </c>
      <c r="C1274" s="6" t="s">
        <v>145</v>
      </c>
      <c r="D1274" s="6" t="s">
        <v>146</v>
      </c>
    </row>
    <row r="1275">
      <c r="A1275" s="6" t="s">
        <v>118</v>
      </c>
      <c r="B1275" s="6" t="s">
        <v>119</v>
      </c>
      <c r="C1275" s="6" t="s">
        <v>147</v>
      </c>
    </row>
    <row r="1276">
      <c r="A1276" s="6" t="s">
        <v>119</v>
      </c>
      <c r="B1276" s="6" t="s">
        <v>148</v>
      </c>
      <c r="C1276" s="6" t="s">
        <v>149</v>
      </c>
      <c r="D1276" s="6" t="s">
        <v>150</v>
      </c>
      <c r="E1276" s="6" t="s">
        <v>151</v>
      </c>
      <c r="F1276" s="6" t="s">
        <v>152</v>
      </c>
      <c r="G1276" s="6" t="s">
        <v>153</v>
      </c>
    </row>
    <row r="1277">
      <c r="A1277" s="6" t="s">
        <v>154</v>
      </c>
      <c r="B1277" s="6" t="s">
        <v>155</v>
      </c>
      <c r="C1277" s="6" t="s">
        <v>156</v>
      </c>
      <c r="D1277" s="6" t="s">
        <v>157</v>
      </c>
      <c r="E1277" s="6" t="s">
        <v>158</v>
      </c>
    </row>
    <row r="1278">
      <c r="A1278" s="6" t="s">
        <v>154</v>
      </c>
      <c r="B1278" s="6" t="s">
        <v>155</v>
      </c>
      <c r="C1278" s="6" t="s">
        <v>160</v>
      </c>
      <c r="D1278" s="6" t="s">
        <v>157</v>
      </c>
      <c r="E1278" s="6" t="s">
        <v>161</v>
      </c>
    </row>
    <row r="1279">
      <c r="A1279" s="6" t="s">
        <v>118</v>
      </c>
      <c r="B1279" s="6" t="s">
        <v>119</v>
      </c>
      <c r="C1279" s="6" t="s">
        <v>162</v>
      </c>
      <c r="D1279" s="6" t="s">
        <v>163</v>
      </c>
      <c r="E1279" s="6" t="s">
        <v>164</v>
      </c>
      <c r="F1279" s="6" t="s">
        <v>165</v>
      </c>
      <c r="G1279" s="6" t="s">
        <v>166</v>
      </c>
      <c r="H1279" s="6" t="s">
        <v>167</v>
      </c>
      <c r="I1279" s="6" t="s">
        <v>168</v>
      </c>
      <c r="J1279" s="6" t="s">
        <v>169</v>
      </c>
    </row>
    <row r="1280">
      <c r="A1280" s="6" t="s">
        <v>118</v>
      </c>
      <c r="B1280" s="6" t="s">
        <v>170</v>
      </c>
      <c r="C1280" s="6" t="s">
        <v>171</v>
      </c>
      <c r="D1280" s="6" t="s">
        <v>172</v>
      </c>
      <c r="E1280" s="6" t="s">
        <v>173</v>
      </c>
      <c r="F1280" s="6" t="s">
        <v>174</v>
      </c>
      <c r="G1280" s="6" t="s">
        <v>175</v>
      </c>
    </row>
    <row r="1281">
      <c r="A1281" s="6" t="s">
        <v>118</v>
      </c>
      <c r="B1281" s="6" t="s">
        <v>119</v>
      </c>
      <c r="C1281" s="6" t="s">
        <v>120</v>
      </c>
      <c r="D1281" s="6" t="s">
        <v>121</v>
      </c>
      <c r="E1281" s="6" t="s">
        <v>122</v>
      </c>
    </row>
    <row r="1282">
      <c r="A1282" s="6" t="s">
        <v>127</v>
      </c>
      <c r="B1282" s="6" t="s">
        <v>119</v>
      </c>
      <c r="C1282" s="6" t="s">
        <v>128</v>
      </c>
      <c r="D1282" s="6" t="s">
        <v>129</v>
      </c>
      <c r="E1282" s="6" t="s">
        <v>126</v>
      </c>
      <c r="F1282" s="6" t="s">
        <v>130</v>
      </c>
      <c r="G1282" s="6" t="s">
        <v>131</v>
      </c>
      <c r="H1282" s="6" t="s">
        <v>132</v>
      </c>
      <c r="I1282" s="6" t="s">
        <v>133</v>
      </c>
      <c r="J1282" s="6" t="s">
        <v>134</v>
      </c>
      <c r="K1282" s="6" t="s">
        <v>135</v>
      </c>
      <c r="L1282" s="6" t="s">
        <v>136</v>
      </c>
    </row>
    <row r="1283">
      <c r="A1283" s="6" t="s">
        <v>127</v>
      </c>
      <c r="B1283" s="6" t="s">
        <v>119</v>
      </c>
      <c r="C1283" s="6" t="s">
        <v>137</v>
      </c>
      <c r="D1283" s="6" t="s">
        <v>138</v>
      </c>
      <c r="E1283" s="6" t="s">
        <v>139</v>
      </c>
      <c r="F1283" s="6" t="s">
        <v>140</v>
      </c>
      <c r="G1283" s="6" t="s">
        <v>141</v>
      </c>
      <c r="H1283" s="6" t="s">
        <v>142</v>
      </c>
      <c r="I1283" s="6" t="s">
        <v>143</v>
      </c>
      <c r="J1283" s="6" t="s">
        <v>144</v>
      </c>
    </row>
    <row r="1284">
      <c r="A1284" s="6" t="s">
        <v>118</v>
      </c>
      <c r="B1284" s="6" t="s">
        <v>119</v>
      </c>
      <c r="C1284" s="6" t="s">
        <v>145</v>
      </c>
      <c r="D1284" s="6" t="s">
        <v>146</v>
      </c>
    </row>
    <row r="1285">
      <c r="A1285" s="6" t="s">
        <v>118</v>
      </c>
      <c r="B1285" s="6" t="s">
        <v>119</v>
      </c>
      <c r="C1285" s="6" t="s">
        <v>147</v>
      </c>
    </row>
    <row r="1286">
      <c r="A1286" s="6" t="s">
        <v>119</v>
      </c>
      <c r="B1286" s="6" t="s">
        <v>148</v>
      </c>
      <c r="C1286" s="6" t="s">
        <v>149</v>
      </c>
      <c r="D1286" s="6" t="s">
        <v>150</v>
      </c>
      <c r="E1286" s="6" t="s">
        <v>151</v>
      </c>
      <c r="F1286" s="6" t="s">
        <v>152</v>
      </c>
      <c r="G1286" s="6" t="s">
        <v>153</v>
      </c>
    </row>
    <row r="1287">
      <c r="A1287" s="6" t="s">
        <v>154</v>
      </c>
      <c r="B1287" s="6" t="s">
        <v>155</v>
      </c>
      <c r="C1287" s="6" t="s">
        <v>156</v>
      </c>
      <c r="D1287" s="6" t="s">
        <v>157</v>
      </c>
      <c r="E1287" s="6" t="s">
        <v>158</v>
      </c>
    </row>
    <row r="1288">
      <c r="A1288" s="6" t="s">
        <v>154</v>
      </c>
      <c r="B1288" s="6" t="s">
        <v>155</v>
      </c>
      <c r="C1288" s="6" t="s">
        <v>160</v>
      </c>
      <c r="D1288" s="6" t="s">
        <v>157</v>
      </c>
      <c r="E1288" s="6" t="s">
        <v>161</v>
      </c>
    </row>
    <row r="1289">
      <c r="A1289" s="6" t="s">
        <v>118</v>
      </c>
      <c r="B1289" s="6" t="s">
        <v>119</v>
      </c>
      <c r="C1289" s="6" t="s">
        <v>162</v>
      </c>
      <c r="D1289" s="6" t="s">
        <v>163</v>
      </c>
      <c r="E1289" s="6" t="s">
        <v>164</v>
      </c>
      <c r="F1289" s="6" t="s">
        <v>165</v>
      </c>
      <c r="G1289" s="6" t="s">
        <v>166</v>
      </c>
      <c r="H1289" s="6" t="s">
        <v>167</v>
      </c>
      <c r="I1289" s="6" t="s">
        <v>168</v>
      </c>
      <c r="J1289" s="6" t="s">
        <v>169</v>
      </c>
    </row>
    <row r="1290">
      <c r="A1290" s="6" t="s">
        <v>118</v>
      </c>
      <c r="B1290" s="6" t="s">
        <v>170</v>
      </c>
      <c r="C1290" s="6" t="s">
        <v>171</v>
      </c>
      <c r="D1290" s="6" t="s">
        <v>172</v>
      </c>
      <c r="E1290" s="6" t="s">
        <v>173</v>
      </c>
      <c r="F1290" s="6" t="s">
        <v>174</v>
      </c>
      <c r="G1290" s="6" t="s">
        <v>175</v>
      </c>
    </row>
    <row r="1291">
      <c r="A1291" s="6" t="s">
        <v>118</v>
      </c>
      <c r="B1291" s="6" t="s">
        <v>119</v>
      </c>
      <c r="C1291" s="6" t="s">
        <v>120</v>
      </c>
      <c r="D1291" s="6" t="s">
        <v>121</v>
      </c>
      <c r="E1291" s="6" t="s">
        <v>122</v>
      </c>
    </row>
    <row r="1292">
      <c r="A1292" s="6" t="s">
        <v>127</v>
      </c>
      <c r="B1292" s="6" t="s">
        <v>119</v>
      </c>
      <c r="C1292" s="6" t="s">
        <v>128</v>
      </c>
      <c r="D1292" s="6" t="s">
        <v>129</v>
      </c>
      <c r="E1292" s="6" t="s">
        <v>126</v>
      </c>
      <c r="F1292" s="6" t="s">
        <v>130</v>
      </c>
      <c r="G1292" s="6" t="s">
        <v>131</v>
      </c>
      <c r="H1292" s="6" t="s">
        <v>132</v>
      </c>
      <c r="I1292" s="6" t="s">
        <v>133</v>
      </c>
      <c r="J1292" s="6" t="s">
        <v>134</v>
      </c>
      <c r="K1292" s="6" t="s">
        <v>135</v>
      </c>
      <c r="L1292" s="6" t="s">
        <v>136</v>
      </c>
    </row>
    <row r="1293">
      <c r="A1293" s="6" t="s">
        <v>127</v>
      </c>
      <c r="B1293" s="6" t="s">
        <v>119</v>
      </c>
      <c r="C1293" s="6" t="s">
        <v>137</v>
      </c>
      <c r="D1293" s="6" t="s">
        <v>138</v>
      </c>
      <c r="E1293" s="6" t="s">
        <v>139</v>
      </c>
      <c r="F1293" s="6" t="s">
        <v>140</v>
      </c>
      <c r="G1293" s="6" t="s">
        <v>141</v>
      </c>
      <c r="H1293" s="6" t="s">
        <v>142</v>
      </c>
      <c r="I1293" s="6" t="s">
        <v>143</v>
      </c>
      <c r="J1293" s="6" t="s">
        <v>144</v>
      </c>
    </row>
    <row r="1294">
      <c r="A1294" s="6" t="s">
        <v>118</v>
      </c>
      <c r="B1294" s="6" t="s">
        <v>119</v>
      </c>
      <c r="C1294" s="6" t="s">
        <v>145</v>
      </c>
      <c r="D1294" s="6" t="s">
        <v>146</v>
      </c>
    </row>
    <row r="1295">
      <c r="A1295" s="6" t="s">
        <v>118</v>
      </c>
      <c r="B1295" s="6" t="s">
        <v>119</v>
      </c>
      <c r="C1295" s="6" t="s">
        <v>147</v>
      </c>
    </row>
    <row r="1296">
      <c r="A1296" s="6" t="s">
        <v>119</v>
      </c>
      <c r="B1296" s="6" t="s">
        <v>148</v>
      </c>
      <c r="C1296" s="6" t="s">
        <v>149</v>
      </c>
      <c r="D1296" s="6" t="s">
        <v>150</v>
      </c>
      <c r="E1296" s="6" t="s">
        <v>151</v>
      </c>
      <c r="F1296" s="6" t="s">
        <v>152</v>
      </c>
      <c r="G1296" s="6" t="s">
        <v>153</v>
      </c>
    </row>
    <row r="1297">
      <c r="A1297" s="6" t="s">
        <v>154</v>
      </c>
      <c r="B1297" s="6" t="s">
        <v>155</v>
      </c>
      <c r="C1297" s="6" t="s">
        <v>156</v>
      </c>
      <c r="D1297" s="6" t="s">
        <v>157</v>
      </c>
      <c r="E1297" s="6" t="s">
        <v>158</v>
      </c>
    </row>
    <row r="1298">
      <c r="A1298" s="6" t="s">
        <v>154</v>
      </c>
      <c r="B1298" s="6" t="s">
        <v>155</v>
      </c>
      <c r="C1298" s="6" t="s">
        <v>160</v>
      </c>
      <c r="D1298" s="6" t="s">
        <v>157</v>
      </c>
      <c r="E1298" s="6" t="s">
        <v>161</v>
      </c>
    </row>
    <row r="1299">
      <c r="A1299" s="6" t="s">
        <v>118</v>
      </c>
      <c r="B1299" s="6" t="s">
        <v>119</v>
      </c>
      <c r="C1299" s="6" t="s">
        <v>162</v>
      </c>
      <c r="D1299" s="6" t="s">
        <v>163</v>
      </c>
      <c r="E1299" s="6" t="s">
        <v>164</v>
      </c>
      <c r="F1299" s="6" t="s">
        <v>165</v>
      </c>
      <c r="G1299" s="6" t="s">
        <v>166</v>
      </c>
      <c r="H1299" s="6" t="s">
        <v>167</v>
      </c>
      <c r="I1299" s="6" t="s">
        <v>168</v>
      </c>
      <c r="J1299" s="6" t="s">
        <v>169</v>
      </c>
    </row>
    <row r="1300">
      <c r="A1300" s="6" t="s">
        <v>118</v>
      </c>
      <c r="B1300" s="6" t="s">
        <v>170</v>
      </c>
      <c r="C1300" s="6" t="s">
        <v>171</v>
      </c>
      <c r="D1300" s="6" t="s">
        <v>172</v>
      </c>
      <c r="E1300" s="6" t="s">
        <v>173</v>
      </c>
      <c r="F1300" s="6" t="s">
        <v>174</v>
      </c>
      <c r="G1300" s="6" t="s">
        <v>175</v>
      </c>
    </row>
    <row r="1301">
      <c r="A1301" s="6" t="s">
        <v>118</v>
      </c>
      <c r="B1301" s="6" t="s">
        <v>119</v>
      </c>
      <c r="C1301" s="6" t="s">
        <v>120</v>
      </c>
      <c r="D1301" s="6" t="s">
        <v>121</v>
      </c>
      <c r="E1301" s="6" t="s">
        <v>122</v>
      </c>
    </row>
    <row r="1302">
      <c r="A1302" s="6" t="s">
        <v>127</v>
      </c>
      <c r="B1302" s="6" t="s">
        <v>119</v>
      </c>
      <c r="C1302" s="6" t="s">
        <v>128</v>
      </c>
      <c r="D1302" s="6" t="s">
        <v>129</v>
      </c>
      <c r="E1302" s="6" t="s">
        <v>126</v>
      </c>
      <c r="F1302" s="6" t="s">
        <v>130</v>
      </c>
      <c r="G1302" s="6" t="s">
        <v>131</v>
      </c>
      <c r="H1302" s="6" t="s">
        <v>132</v>
      </c>
      <c r="I1302" s="6" t="s">
        <v>133</v>
      </c>
      <c r="J1302" s="6" t="s">
        <v>134</v>
      </c>
      <c r="K1302" s="6" t="s">
        <v>135</v>
      </c>
      <c r="L1302" s="6" t="s">
        <v>136</v>
      </c>
    </row>
    <row r="1303">
      <c r="A1303" s="6" t="s">
        <v>127</v>
      </c>
      <c r="B1303" s="6" t="s">
        <v>119</v>
      </c>
      <c r="C1303" s="6" t="s">
        <v>137</v>
      </c>
      <c r="D1303" s="6" t="s">
        <v>138</v>
      </c>
      <c r="E1303" s="6" t="s">
        <v>139</v>
      </c>
      <c r="F1303" s="6" t="s">
        <v>140</v>
      </c>
      <c r="G1303" s="6" t="s">
        <v>141</v>
      </c>
      <c r="H1303" s="6" t="s">
        <v>142</v>
      </c>
      <c r="I1303" s="6" t="s">
        <v>143</v>
      </c>
      <c r="J1303" s="6" t="s">
        <v>144</v>
      </c>
    </row>
    <row r="1304">
      <c r="A1304" s="6" t="s">
        <v>118</v>
      </c>
      <c r="B1304" s="6" t="s">
        <v>119</v>
      </c>
      <c r="C1304" s="6" t="s">
        <v>145</v>
      </c>
      <c r="D1304" s="6" t="s">
        <v>146</v>
      </c>
    </row>
    <row r="1305">
      <c r="A1305" s="6" t="s">
        <v>118</v>
      </c>
      <c r="B1305" s="6" t="s">
        <v>119</v>
      </c>
      <c r="C1305" s="6" t="s">
        <v>147</v>
      </c>
    </row>
    <row r="1306">
      <c r="A1306" s="6" t="s">
        <v>119</v>
      </c>
      <c r="B1306" s="6" t="s">
        <v>148</v>
      </c>
      <c r="C1306" s="6" t="s">
        <v>149</v>
      </c>
      <c r="D1306" s="6" t="s">
        <v>150</v>
      </c>
      <c r="E1306" s="6" t="s">
        <v>151</v>
      </c>
      <c r="F1306" s="6" t="s">
        <v>152</v>
      </c>
      <c r="G1306" s="6" t="s">
        <v>153</v>
      </c>
    </row>
    <row r="1307">
      <c r="A1307" s="6" t="s">
        <v>154</v>
      </c>
      <c r="B1307" s="6" t="s">
        <v>155</v>
      </c>
      <c r="C1307" s="6" t="s">
        <v>156</v>
      </c>
      <c r="D1307" s="6" t="s">
        <v>157</v>
      </c>
      <c r="E1307" s="6" t="s">
        <v>158</v>
      </c>
    </row>
    <row r="1308">
      <c r="A1308" s="6" t="s">
        <v>154</v>
      </c>
      <c r="B1308" s="6" t="s">
        <v>155</v>
      </c>
      <c r="C1308" s="6" t="s">
        <v>160</v>
      </c>
      <c r="D1308" s="6" t="s">
        <v>157</v>
      </c>
      <c r="E1308" s="6" t="s">
        <v>161</v>
      </c>
    </row>
    <row r="1309">
      <c r="A1309" s="6" t="s">
        <v>118</v>
      </c>
      <c r="B1309" s="6" t="s">
        <v>119</v>
      </c>
      <c r="C1309" s="6" t="s">
        <v>162</v>
      </c>
      <c r="D1309" s="6" t="s">
        <v>163</v>
      </c>
      <c r="E1309" s="6" t="s">
        <v>164</v>
      </c>
      <c r="F1309" s="6" t="s">
        <v>165</v>
      </c>
      <c r="G1309" s="6" t="s">
        <v>166</v>
      </c>
      <c r="H1309" s="6" t="s">
        <v>167</v>
      </c>
      <c r="I1309" s="6" t="s">
        <v>168</v>
      </c>
      <c r="J1309" s="6" t="s">
        <v>169</v>
      </c>
    </row>
    <row r="1310">
      <c r="A1310" s="6" t="s">
        <v>118</v>
      </c>
      <c r="B1310" s="6" t="s">
        <v>170</v>
      </c>
      <c r="C1310" s="6" t="s">
        <v>171</v>
      </c>
      <c r="D1310" s="6" t="s">
        <v>172</v>
      </c>
      <c r="E1310" s="6" t="s">
        <v>173</v>
      </c>
      <c r="F1310" s="6" t="s">
        <v>174</v>
      </c>
      <c r="G1310" s="6" t="s">
        <v>175</v>
      </c>
    </row>
    <row r="1311">
      <c r="A1311" s="6" t="s">
        <v>118</v>
      </c>
      <c r="B1311" s="6" t="s">
        <v>119</v>
      </c>
      <c r="C1311" s="6" t="s">
        <v>120</v>
      </c>
      <c r="D1311" s="6" t="s">
        <v>121</v>
      </c>
      <c r="E1311" s="6" t="s">
        <v>122</v>
      </c>
    </row>
    <row r="1312">
      <c r="A1312" s="6" t="s">
        <v>127</v>
      </c>
      <c r="B1312" s="6" t="s">
        <v>119</v>
      </c>
      <c r="C1312" s="6" t="s">
        <v>128</v>
      </c>
      <c r="D1312" s="6" t="s">
        <v>129</v>
      </c>
      <c r="E1312" s="6" t="s">
        <v>126</v>
      </c>
      <c r="F1312" s="6" t="s">
        <v>130</v>
      </c>
      <c r="G1312" s="6" t="s">
        <v>131</v>
      </c>
      <c r="H1312" s="6" t="s">
        <v>132</v>
      </c>
      <c r="I1312" s="6" t="s">
        <v>133</v>
      </c>
      <c r="J1312" s="6" t="s">
        <v>134</v>
      </c>
      <c r="K1312" s="6" t="s">
        <v>135</v>
      </c>
      <c r="L1312" s="6" t="s">
        <v>136</v>
      </c>
    </row>
    <row r="1313">
      <c r="A1313" s="6" t="s">
        <v>127</v>
      </c>
      <c r="B1313" s="6" t="s">
        <v>119</v>
      </c>
      <c r="C1313" s="6" t="s">
        <v>137</v>
      </c>
      <c r="D1313" s="6" t="s">
        <v>138</v>
      </c>
      <c r="E1313" s="6" t="s">
        <v>139</v>
      </c>
      <c r="F1313" s="6" t="s">
        <v>140</v>
      </c>
      <c r="G1313" s="6" t="s">
        <v>141</v>
      </c>
      <c r="H1313" s="6" t="s">
        <v>142</v>
      </c>
      <c r="I1313" s="6" t="s">
        <v>143</v>
      </c>
      <c r="J1313" s="6" t="s">
        <v>144</v>
      </c>
    </row>
    <row r="1314">
      <c r="A1314" s="6" t="s">
        <v>118</v>
      </c>
      <c r="B1314" s="6" t="s">
        <v>119</v>
      </c>
      <c r="C1314" s="6" t="s">
        <v>145</v>
      </c>
      <c r="D1314" s="6" t="s">
        <v>146</v>
      </c>
    </row>
    <row r="1315">
      <c r="A1315" s="6" t="s">
        <v>118</v>
      </c>
      <c r="B1315" s="6" t="s">
        <v>119</v>
      </c>
      <c r="C1315" s="6" t="s">
        <v>147</v>
      </c>
    </row>
    <row r="1316">
      <c r="A1316" s="6" t="s">
        <v>119</v>
      </c>
      <c r="B1316" s="6" t="s">
        <v>148</v>
      </c>
      <c r="C1316" s="6" t="s">
        <v>149</v>
      </c>
      <c r="D1316" s="6" t="s">
        <v>150</v>
      </c>
      <c r="E1316" s="6" t="s">
        <v>151</v>
      </c>
      <c r="F1316" s="6" t="s">
        <v>152</v>
      </c>
      <c r="G1316" s="6" t="s">
        <v>153</v>
      </c>
    </row>
    <row r="1317">
      <c r="A1317" s="6" t="s">
        <v>154</v>
      </c>
      <c r="B1317" s="6" t="s">
        <v>155</v>
      </c>
      <c r="C1317" s="6" t="s">
        <v>156</v>
      </c>
      <c r="D1317" s="6" t="s">
        <v>157</v>
      </c>
      <c r="E1317" s="6" t="s">
        <v>158</v>
      </c>
    </row>
    <row r="1318">
      <c r="A1318" s="6" t="s">
        <v>154</v>
      </c>
      <c r="B1318" s="6" t="s">
        <v>155</v>
      </c>
      <c r="C1318" s="6" t="s">
        <v>160</v>
      </c>
      <c r="D1318" s="6" t="s">
        <v>157</v>
      </c>
      <c r="E1318" s="6" t="s">
        <v>161</v>
      </c>
    </row>
    <row r="1319">
      <c r="A1319" s="6" t="s">
        <v>118</v>
      </c>
      <c r="B1319" s="6" t="s">
        <v>119</v>
      </c>
      <c r="C1319" s="6" t="s">
        <v>162</v>
      </c>
      <c r="D1319" s="6" t="s">
        <v>163</v>
      </c>
      <c r="E1319" s="6" t="s">
        <v>164</v>
      </c>
      <c r="F1319" s="6" t="s">
        <v>165</v>
      </c>
      <c r="G1319" s="6" t="s">
        <v>166</v>
      </c>
      <c r="H1319" s="6" t="s">
        <v>167</v>
      </c>
      <c r="I1319" s="6" t="s">
        <v>168</v>
      </c>
      <c r="J1319" s="6" t="s">
        <v>169</v>
      </c>
    </row>
    <row r="1320">
      <c r="A1320" s="6" t="s">
        <v>118</v>
      </c>
      <c r="B1320" s="6" t="s">
        <v>170</v>
      </c>
      <c r="C1320" s="6" t="s">
        <v>171</v>
      </c>
      <c r="D1320" s="6" t="s">
        <v>172</v>
      </c>
      <c r="E1320" s="6" t="s">
        <v>173</v>
      </c>
      <c r="F1320" s="6" t="s">
        <v>174</v>
      </c>
      <c r="G1320" s="6" t="s">
        <v>175</v>
      </c>
    </row>
    <row r="1321">
      <c r="A1321" s="6" t="s">
        <v>118</v>
      </c>
      <c r="B1321" s="6" t="s">
        <v>119</v>
      </c>
      <c r="C1321" s="6" t="s">
        <v>120</v>
      </c>
      <c r="D1321" s="6" t="s">
        <v>121</v>
      </c>
      <c r="E1321" s="6" t="s">
        <v>122</v>
      </c>
    </row>
    <row r="1322">
      <c r="A1322" s="6" t="s">
        <v>127</v>
      </c>
      <c r="B1322" s="6" t="s">
        <v>119</v>
      </c>
      <c r="C1322" s="6" t="s">
        <v>128</v>
      </c>
      <c r="D1322" s="6" t="s">
        <v>129</v>
      </c>
      <c r="E1322" s="6" t="s">
        <v>126</v>
      </c>
      <c r="F1322" s="6" t="s">
        <v>130</v>
      </c>
      <c r="G1322" s="6" t="s">
        <v>131</v>
      </c>
      <c r="H1322" s="6" t="s">
        <v>132</v>
      </c>
      <c r="I1322" s="6" t="s">
        <v>133</v>
      </c>
      <c r="J1322" s="6" t="s">
        <v>134</v>
      </c>
      <c r="K1322" s="6" t="s">
        <v>135</v>
      </c>
      <c r="L1322" s="6" t="s">
        <v>136</v>
      </c>
    </row>
    <row r="1323">
      <c r="A1323" s="6" t="s">
        <v>127</v>
      </c>
      <c r="B1323" s="6" t="s">
        <v>119</v>
      </c>
      <c r="C1323" s="6" t="s">
        <v>137</v>
      </c>
      <c r="D1323" s="6" t="s">
        <v>138</v>
      </c>
      <c r="E1323" s="6" t="s">
        <v>139</v>
      </c>
      <c r="F1323" s="6" t="s">
        <v>140</v>
      </c>
      <c r="G1323" s="6" t="s">
        <v>141</v>
      </c>
      <c r="H1323" s="6" t="s">
        <v>142</v>
      </c>
      <c r="I1323" s="6" t="s">
        <v>143</v>
      </c>
      <c r="J1323" s="6" t="s">
        <v>144</v>
      </c>
    </row>
    <row r="1324">
      <c r="A1324" s="6" t="s">
        <v>118</v>
      </c>
      <c r="B1324" s="6" t="s">
        <v>119</v>
      </c>
      <c r="C1324" s="6" t="s">
        <v>145</v>
      </c>
      <c r="D1324" s="6" t="s">
        <v>146</v>
      </c>
    </row>
    <row r="1325">
      <c r="A1325" s="6" t="s">
        <v>118</v>
      </c>
      <c r="B1325" s="6" t="s">
        <v>119</v>
      </c>
      <c r="C1325" s="6" t="s">
        <v>147</v>
      </c>
    </row>
    <row r="1326">
      <c r="A1326" s="6" t="s">
        <v>119</v>
      </c>
      <c r="B1326" s="6" t="s">
        <v>148</v>
      </c>
      <c r="C1326" s="6" t="s">
        <v>149</v>
      </c>
      <c r="D1326" s="6" t="s">
        <v>150</v>
      </c>
      <c r="E1326" s="6" t="s">
        <v>151</v>
      </c>
      <c r="F1326" s="6" t="s">
        <v>152</v>
      </c>
      <c r="G1326" s="6" t="s">
        <v>153</v>
      </c>
    </row>
    <row r="1327">
      <c r="A1327" s="6" t="s">
        <v>154</v>
      </c>
      <c r="B1327" s="6" t="s">
        <v>155</v>
      </c>
      <c r="C1327" s="6" t="s">
        <v>156</v>
      </c>
      <c r="D1327" s="6" t="s">
        <v>157</v>
      </c>
      <c r="E1327" s="6" t="s">
        <v>158</v>
      </c>
    </row>
    <row r="1328">
      <c r="A1328" s="6" t="s">
        <v>154</v>
      </c>
      <c r="B1328" s="6" t="s">
        <v>155</v>
      </c>
      <c r="C1328" s="6" t="s">
        <v>160</v>
      </c>
      <c r="D1328" s="6" t="s">
        <v>157</v>
      </c>
      <c r="E1328" s="6" t="s">
        <v>161</v>
      </c>
    </row>
    <row r="1329">
      <c r="A1329" s="6" t="s">
        <v>118</v>
      </c>
      <c r="B1329" s="6" t="s">
        <v>119</v>
      </c>
      <c r="C1329" s="6" t="s">
        <v>162</v>
      </c>
      <c r="D1329" s="6" t="s">
        <v>163</v>
      </c>
      <c r="E1329" s="6" t="s">
        <v>164</v>
      </c>
      <c r="F1329" s="6" t="s">
        <v>165</v>
      </c>
      <c r="G1329" s="6" t="s">
        <v>166</v>
      </c>
      <c r="H1329" s="6" t="s">
        <v>167</v>
      </c>
      <c r="I1329" s="6" t="s">
        <v>168</v>
      </c>
      <c r="J1329" s="6" t="s">
        <v>169</v>
      </c>
    </row>
    <row r="1330">
      <c r="A1330" s="6" t="s">
        <v>118</v>
      </c>
      <c r="B1330" s="6" t="s">
        <v>170</v>
      </c>
      <c r="C1330" s="6" t="s">
        <v>171</v>
      </c>
      <c r="D1330" s="6" t="s">
        <v>172</v>
      </c>
      <c r="E1330" s="6" t="s">
        <v>173</v>
      </c>
      <c r="F1330" s="6" t="s">
        <v>174</v>
      </c>
      <c r="G1330" s="6" t="s">
        <v>175</v>
      </c>
    </row>
    <row r="1331">
      <c r="A1331" s="6" t="s">
        <v>118</v>
      </c>
      <c r="B1331" s="6" t="s">
        <v>119</v>
      </c>
      <c r="C1331" s="6" t="s">
        <v>120</v>
      </c>
      <c r="D1331" s="6" t="s">
        <v>121</v>
      </c>
      <c r="E1331" s="6" t="s">
        <v>122</v>
      </c>
    </row>
    <row r="1332">
      <c r="A1332" s="6" t="s">
        <v>127</v>
      </c>
      <c r="B1332" s="6" t="s">
        <v>119</v>
      </c>
      <c r="C1332" s="6" t="s">
        <v>128</v>
      </c>
      <c r="D1332" s="6" t="s">
        <v>129</v>
      </c>
      <c r="E1332" s="6" t="s">
        <v>126</v>
      </c>
      <c r="F1332" s="6" t="s">
        <v>130</v>
      </c>
      <c r="G1332" s="6" t="s">
        <v>131</v>
      </c>
      <c r="H1332" s="6" t="s">
        <v>132</v>
      </c>
      <c r="I1332" s="6" t="s">
        <v>133</v>
      </c>
      <c r="J1332" s="6" t="s">
        <v>134</v>
      </c>
      <c r="K1332" s="6" t="s">
        <v>135</v>
      </c>
      <c r="L1332" s="6" t="s">
        <v>136</v>
      </c>
    </row>
    <row r="1333">
      <c r="A1333" s="6" t="s">
        <v>127</v>
      </c>
      <c r="B1333" s="6" t="s">
        <v>119</v>
      </c>
      <c r="C1333" s="6" t="s">
        <v>137</v>
      </c>
      <c r="D1333" s="6" t="s">
        <v>138</v>
      </c>
      <c r="E1333" s="6" t="s">
        <v>139</v>
      </c>
      <c r="F1333" s="6" t="s">
        <v>140</v>
      </c>
      <c r="G1333" s="6" t="s">
        <v>141</v>
      </c>
      <c r="H1333" s="6" t="s">
        <v>142</v>
      </c>
      <c r="I1333" s="6" t="s">
        <v>143</v>
      </c>
      <c r="J1333" s="6" t="s">
        <v>144</v>
      </c>
    </row>
    <row r="1334">
      <c r="A1334" s="6" t="s">
        <v>118</v>
      </c>
      <c r="B1334" s="6" t="s">
        <v>119</v>
      </c>
      <c r="C1334" s="6" t="s">
        <v>145</v>
      </c>
      <c r="D1334" s="6" t="s">
        <v>146</v>
      </c>
    </row>
    <row r="1335">
      <c r="A1335" s="6" t="s">
        <v>118</v>
      </c>
      <c r="B1335" s="6" t="s">
        <v>119</v>
      </c>
      <c r="C1335" s="6" t="s">
        <v>147</v>
      </c>
    </row>
    <row r="1336">
      <c r="A1336" s="6" t="s">
        <v>119</v>
      </c>
      <c r="B1336" s="6" t="s">
        <v>148</v>
      </c>
      <c r="C1336" s="6" t="s">
        <v>149</v>
      </c>
      <c r="D1336" s="6" t="s">
        <v>150</v>
      </c>
      <c r="E1336" s="6" t="s">
        <v>151</v>
      </c>
      <c r="F1336" s="6" t="s">
        <v>152</v>
      </c>
      <c r="G1336" s="6" t="s">
        <v>153</v>
      </c>
    </row>
    <row r="1337">
      <c r="A1337" s="6" t="s">
        <v>154</v>
      </c>
      <c r="B1337" s="6" t="s">
        <v>155</v>
      </c>
      <c r="C1337" s="6" t="s">
        <v>156</v>
      </c>
      <c r="D1337" s="6" t="s">
        <v>157</v>
      </c>
      <c r="E1337" s="6" t="s">
        <v>158</v>
      </c>
    </row>
    <row r="1338">
      <c r="A1338" s="6" t="s">
        <v>154</v>
      </c>
      <c r="B1338" s="6" t="s">
        <v>155</v>
      </c>
      <c r="C1338" s="6" t="s">
        <v>160</v>
      </c>
      <c r="D1338" s="6" t="s">
        <v>157</v>
      </c>
      <c r="E1338" s="6" t="s">
        <v>161</v>
      </c>
    </row>
    <row r="1339">
      <c r="A1339" s="6" t="s">
        <v>118</v>
      </c>
      <c r="B1339" s="6" t="s">
        <v>119</v>
      </c>
      <c r="C1339" s="6" t="s">
        <v>162</v>
      </c>
      <c r="D1339" s="6" t="s">
        <v>163</v>
      </c>
      <c r="E1339" s="6" t="s">
        <v>164</v>
      </c>
      <c r="F1339" s="6" t="s">
        <v>165</v>
      </c>
      <c r="G1339" s="6" t="s">
        <v>166</v>
      </c>
      <c r="H1339" s="6" t="s">
        <v>167</v>
      </c>
      <c r="I1339" s="6" t="s">
        <v>168</v>
      </c>
      <c r="J1339" s="6" t="s">
        <v>169</v>
      </c>
    </row>
    <row r="1340">
      <c r="A1340" s="6" t="s">
        <v>118</v>
      </c>
      <c r="B1340" s="6" t="s">
        <v>170</v>
      </c>
      <c r="C1340" s="6" t="s">
        <v>171</v>
      </c>
      <c r="D1340" s="6" t="s">
        <v>172</v>
      </c>
      <c r="E1340" s="6" t="s">
        <v>173</v>
      </c>
      <c r="F1340" s="6" t="s">
        <v>174</v>
      </c>
      <c r="G1340" s="6" t="s">
        <v>175</v>
      </c>
    </row>
    <row r="1341">
      <c r="A1341" s="6" t="s">
        <v>118</v>
      </c>
      <c r="B1341" s="6" t="s">
        <v>119</v>
      </c>
      <c r="C1341" s="6" t="s">
        <v>120</v>
      </c>
      <c r="D1341" s="6" t="s">
        <v>121</v>
      </c>
      <c r="E1341" s="6" t="s">
        <v>122</v>
      </c>
    </row>
    <row r="1342">
      <c r="A1342" s="6" t="s">
        <v>127</v>
      </c>
      <c r="B1342" s="6" t="s">
        <v>119</v>
      </c>
      <c r="C1342" s="6" t="s">
        <v>128</v>
      </c>
      <c r="D1342" s="6" t="s">
        <v>129</v>
      </c>
      <c r="E1342" s="6" t="s">
        <v>126</v>
      </c>
      <c r="F1342" s="6" t="s">
        <v>130</v>
      </c>
      <c r="G1342" s="6" t="s">
        <v>131</v>
      </c>
      <c r="H1342" s="6" t="s">
        <v>132</v>
      </c>
      <c r="I1342" s="6" t="s">
        <v>133</v>
      </c>
      <c r="J1342" s="6" t="s">
        <v>134</v>
      </c>
      <c r="K1342" s="6" t="s">
        <v>135</v>
      </c>
      <c r="L1342" s="6" t="s">
        <v>136</v>
      </c>
    </row>
    <row r="1343">
      <c r="A1343" s="6" t="s">
        <v>127</v>
      </c>
      <c r="B1343" s="6" t="s">
        <v>119</v>
      </c>
      <c r="C1343" s="6" t="s">
        <v>137</v>
      </c>
      <c r="D1343" s="6" t="s">
        <v>138</v>
      </c>
      <c r="E1343" s="6" t="s">
        <v>139</v>
      </c>
      <c r="F1343" s="6" t="s">
        <v>140</v>
      </c>
      <c r="G1343" s="6" t="s">
        <v>141</v>
      </c>
      <c r="H1343" s="6" t="s">
        <v>142</v>
      </c>
      <c r="I1343" s="6" t="s">
        <v>143</v>
      </c>
      <c r="J1343" s="6" t="s">
        <v>144</v>
      </c>
    </row>
    <row r="1344">
      <c r="A1344" s="6" t="s">
        <v>118</v>
      </c>
      <c r="B1344" s="6" t="s">
        <v>119</v>
      </c>
      <c r="C1344" s="6" t="s">
        <v>145</v>
      </c>
      <c r="D1344" s="6" t="s">
        <v>146</v>
      </c>
    </row>
    <row r="1345">
      <c r="A1345" s="6" t="s">
        <v>118</v>
      </c>
      <c r="B1345" s="6" t="s">
        <v>119</v>
      </c>
      <c r="C1345" s="6" t="s">
        <v>147</v>
      </c>
    </row>
    <row r="1346">
      <c r="A1346" s="6" t="s">
        <v>119</v>
      </c>
      <c r="B1346" s="6" t="s">
        <v>148</v>
      </c>
      <c r="C1346" s="6" t="s">
        <v>149</v>
      </c>
      <c r="D1346" s="6" t="s">
        <v>150</v>
      </c>
      <c r="E1346" s="6" t="s">
        <v>151</v>
      </c>
      <c r="F1346" s="6" t="s">
        <v>152</v>
      </c>
      <c r="G1346" s="6" t="s">
        <v>153</v>
      </c>
    </row>
    <row r="1347">
      <c r="A1347" s="6" t="s">
        <v>154</v>
      </c>
      <c r="B1347" s="6" t="s">
        <v>155</v>
      </c>
      <c r="C1347" s="6" t="s">
        <v>156</v>
      </c>
      <c r="D1347" s="6" t="s">
        <v>157</v>
      </c>
      <c r="E1347" s="6" t="s">
        <v>158</v>
      </c>
    </row>
    <row r="1348">
      <c r="A1348" s="6" t="s">
        <v>154</v>
      </c>
      <c r="B1348" s="6" t="s">
        <v>155</v>
      </c>
      <c r="C1348" s="6" t="s">
        <v>160</v>
      </c>
      <c r="D1348" s="6" t="s">
        <v>157</v>
      </c>
      <c r="E1348" s="6" t="s">
        <v>161</v>
      </c>
    </row>
    <row r="1349">
      <c r="A1349" s="6" t="s">
        <v>118</v>
      </c>
      <c r="B1349" s="6" t="s">
        <v>119</v>
      </c>
      <c r="C1349" s="6" t="s">
        <v>162</v>
      </c>
      <c r="D1349" s="6" t="s">
        <v>163</v>
      </c>
      <c r="E1349" s="6" t="s">
        <v>164</v>
      </c>
      <c r="F1349" s="6" t="s">
        <v>165</v>
      </c>
      <c r="G1349" s="6" t="s">
        <v>166</v>
      </c>
      <c r="H1349" s="6" t="s">
        <v>167</v>
      </c>
      <c r="I1349" s="6" t="s">
        <v>168</v>
      </c>
      <c r="J1349" s="6" t="s">
        <v>169</v>
      </c>
    </row>
    <row r="1350">
      <c r="A1350" s="6" t="s">
        <v>118</v>
      </c>
      <c r="B1350" s="6" t="s">
        <v>170</v>
      </c>
      <c r="C1350" s="6" t="s">
        <v>171</v>
      </c>
      <c r="D1350" s="6" t="s">
        <v>172</v>
      </c>
      <c r="E1350" s="6" t="s">
        <v>173</v>
      </c>
      <c r="F1350" s="6" t="s">
        <v>174</v>
      </c>
      <c r="G1350" s="6" t="s">
        <v>175</v>
      </c>
    </row>
    <row r="1351">
      <c r="A1351" s="6" t="s">
        <v>118</v>
      </c>
      <c r="B1351" s="6" t="s">
        <v>119</v>
      </c>
      <c r="C1351" s="6" t="s">
        <v>120</v>
      </c>
      <c r="D1351" s="6" t="s">
        <v>121</v>
      </c>
      <c r="E1351" s="6" t="s">
        <v>122</v>
      </c>
    </row>
    <row r="1352">
      <c r="A1352" s="6" t="s">
        <v>127</v>
      </c>
      <c r="B1352" s="6" t="s">
        <v>119</v>
      </c>
      <c r="C1352" s="6" t="s">
        <v>128</v>
      </c>
      <c r="D1352" s="6" t="s">
        <v>129</v>
      </c>
      <c r="E1352" s="6" t="s">
        <v>126</v>
      </c>
      <c r="F1352" s="6" t="s">
        <v>130</v>
      </c>
      <c r="G1352" s="6" t="s">
        <v>131</v>
      </c>
      <c r="H1352" s="6" t="s">
        <v>132</v>
      </c>
      <c r="I1352" s="6" t="s">
        <v>133</v>
      </c>
      <c r="J1352" s="6" t="s">
        <v>134</v>
      </c>
      <c r="K1352" s="6" t="s">
        <v>135</v>
      </c>
      <c r="L1352" s="6" t="s">
        <v>136</v>
      </c>
    </row>
    <row r="1353">
      <c r="A1353" s="6" t="s">
        <v>127</v>
      </c>
      <c r="B1353" s="6" t="s">
        <v>119</v>
      </c>
      <c r="C1353" s="6" t="s">
        <v>137</v>
      </c>
      <c r="D1353" s="6" t="s">
        <v>138</v>
      </c>
      <c r="E1353" s="6" t="s">
        <v>139</v>
      </c>
      <c r="F1353" s="6" t="s">
        <v>140</v>
      </c>
      <c r="G1353" s="6" t="s">
        <v>141</v>
      </c>
      <c r="H1353" s="6" t="s">
        <v>142</v>
      </c>
      <c r="I1353" s="6" t="s">
        <v>143</v>
      </c>
      <c r="J1353" s="6" t="s">
        <v>144</v>
      </c>
    </row>
    <row r="1354">
      <c r="A1354" s="6" t="s">
        <v>118</v>
      </c>
      <c r="B1354" s="6" t="s">
        <v>119</v>
      </c>
      <c r="C1354" s="6" t="s">
        <v>145</v>
      </c>
      <c r="D1354" s="6" t="s">
        <v>146</v>
      </c>
    </row>
    <row r="1355">
      <c r="A1355" s="6" t="s">
        <v>118</v>
      </c>
      <c r="B1355" s="6" t="s">
        <v>119</v>
      </c>
      <c r="C1355" s="6" t="s">
        <v>147</v>
      </c>
    </row>
    <row r="1356">
      <c r="A1356" s="6" t="s">
        <v>119</v>
      </c>
      <c r="B1356" s="6" t="s">
        <v>148</v>
      </c>
      <c r="C1356" s="6" t="s">
        <v>149</v>
      </c>
      <c r="D1356" s="6" t="s">
        <v>150</v>
      </c>
      <c r="E1356" s="6" t="s">
        <v>151</v>
      </c>
      <c r="F1356" s="6" t="s">
        <v>152</v>
      </c>
      <c r="G1356" s="6" t="s">
        <v>153</v>
      </c>
    </row>
    <row r="1357">
      <c r="A1357" s="6" t="s">
        <v>154</v>
      </c>
      <c r="B1357" s="6" t="s">
        <v>155</v>
      </c>
      <c r="C1357" s="6" t="s">
        <v>156</v>
      </c>
      <c r="D1357" s="6" t="s">
        <v>157</v>
      </c>
      <c r="E1357" s="6" t="s">
        <v>158</v>
      </c>
    </row>
    <row r="1358">
      <c r="A1358" s="6" t="s">
        <v>154</v>
      </c>
      <c r="B1358" s="6" t="s">
        <v>155</v>
      </c>
      <c r="C1358" s="6" t="s">
        <v>160</v>
      </c>
      <c r="D1358" s="6" t="s">
        <v>157</v>
      </c>
      <c r="E1358" s="6" t="s">
        <v>161</v>
      </c>
    </row>
    <row r="1359">
      <c r="A1359" s="6" t="s">
        <v>118</v>
      </c>
      <c r="B1359" s="6" t="s">
        <v>119</v>
      </c>
      <c r="C1359" s="6" t="s">
        <v>162</v>
      </c>
      <c r="D1359" s="6" t="s">
        <v>163</v>
      </c>
      <c r="E1359" s="6" t="s">
        <v>164</v>
      </c>
      <c r="F1359" s="6" t="s">
        <v>165</v>
      </c>
      <c r="G1359" s="6" t="s">
        <v>166</v>
      </c>
      <c r="H1359" s="6" t="s">
        <v>167</v>
      </c>
      <c r="I1359" s="6" t="s">
        <v>168</v>
      </c>
      <c r="J1359" s="6" t="s">
        <v>169</v>
      </c>
    </row>
    <row r="1360">
      <c r="A1360" s="6" t="s">
        <v>118</v>
      </c>
      <c r="B1360" s="6" t="s">
        <v>170</v>
      </c>
      <c r="C1360" s="6" t="s">
        <v>171</v>
      </c>
      <c r="D1360" s="6" t="s">
        <v>172</v>
      </c>
      <c r="E1360" s="6" t="s">
        <v>173</v>
      </c>
      <c r="F1360" s="6" t="s">
        <v>174</v>
      </c>
      <c r="G1360" s="6" t="s">
        <v>175</v>
      </c>
    </row>
    <row r="1361">
      <c r="A1361" s="6" t="s">
        <v>118</v>
      </c>
      <c r="B1361" s="6" t="s">
        <v>119</v>
      </c>
      <c r="C1361" s="6" t="s">
        <v>120</v>
      </c>
      <c r="D1361" s="6" t="s">
        <v>121</v>
      </c>
      <c r="E1361" s="6" t="s">
        <v>122</v>
      </c>
    </row>
    <row r="1362">
      <c r="A1362" s="6" t="s">
        <v>127</v>
      </c>
      <c r="B1362" s="6" t="s">
        <v>119</v>
      </c>
      <c r="C1362" s="6" t="s">
        <v>128</v>
      </c>
      <c r="D1362" s="6" t="s">
        <v>129</v>
      </c>
      <c r="E1362" s="6" t="s">
        <v>126</v>
      </c>
      <c r="F1362" s="6" t="s">
        <v>130</v>
      </c>
      <c r="G1362" s="6" t="s">
        <v>131</v>
      </c>
      <c r="H1362" s="6" t="s">
        <v>132</v>
      </c>
      <c r="I1362" s="6" t="s">
        <v>133</v>
      </c>
      <c r="J1362" s="6" t="s">
        <v>134</v>
      </c>
      <c r="K1362" s="6" t="s">
        <v>135</v>
      </c>
      <c r="L1362" s="6" t="s">
        <v>136</v>
      </c>
    </row>
    <row r="1363">
      <c r="A1363" s="6" t="s">
        <v>127</v>
      </c>
      <c r="B1363" s="6" t="s">
        <v>119</v>
      </c>
      <c r="C1363" s="6" t="s">
        <v>137</v>
      </c>
      <c r="D1363" s="6" t="s">
        <v>138</v>
      </c>
      <c r="E1363" s="6" t="s">
        <v>139</v>
      </c>
      <c r="F1363" s="6" t="s">
        <v>140</v>
      </c>
      <c r="G1363" s="6" t="s">
        <v>141</v>
      </c>
      <c r="H1363" s="6" t="s">
        <v>142</v>
      </c>
      <c r="I1363" s="6" t="s">
        <v>143</v>
      </c>
      <c r="J1363" s="6" t="s">
        <v>144</v>
      </c>
    </row>
    <row r="1364">
      <c r="A1364" s="6" t="s">
        <v>118</v>
      </c>
      <c r="B1364" s="6" t="s">
        <v>119</v>
      </c>
      <c r="C1364" s="6" t="s">
        <v>145</v>
      </c>
      <c r="D1364" s="6" t="s">
        <v>146</v>
      </c>
    </row>
    <row r="1365">
      <c r="A1365" s="6" t="s">
        <v>118</v>
      </c>
      <c r="B1365" s="6" t="s">
        <v>119</v>
      </c>
      <c r="C1365" s="6" t="s">
        <v>147</v>
      </c>
    </row>
    <row r="1366">
      <c r="A1366" s="6" t="s">
        <v>119</v>
      </c>
      <c r="B1366" s="6" t="s">
        <v>148</v>
      </c>
      <c r="C1366" s="6" t="s">
        <v>149</v>
      </c>
      <c r="D1366" s="6" t="s">
        <v>150</v>
      </c>
      <c r="E1366" s="6" t="s">
        <v>151</v>
      </c>
      <c r="F1366" s="6" t="s">
        <v>152</v>
      </c>
      <c r="G1366" s="6" t="s">
        <v>153</v>
      </c>
    </row>
    <row r="1367">
      <c r="A1367" s="6" t="s">
        <v>154</v>
      </c>
      <c r="B1367" s="6" t="s">
        <v>155</v>
      </c>
      <c r="C1367" s="6" t="s">
        <v>156</v>
      </c>
      <c r="D1367" s="6" t="s">
        <v>157</v>
      </c>
      <c r="E1367" s="6" t="s">
        <v>158</v>
      </c>
    </row>
    <row r="1368">
      <c r="A1368" s="6" t="s">
        <v>154</v>
      </c>
      <c r="B1368" s="6" t="s">
        <v>155</v>
      </c>
      <c r="C1368" s="6" t="s">
        <v>160</v>
      </c>
      <c r="D1368" s="6" t="s">
        <v>157</v>
      </c>
      <c r="E1368" s="6" t="s">
        <v>161</v>
      </c>
    </row>
    <row r="1369">
      <c r="A1369" s="6" t="s">
        <v>118</v>
      </c>
      <c r="B1369" s="6" t="s">
        <v>119</v>
      </c>
      <c r="C1369" s="6" t="s">
        <v>162</v>
      </c>
      <c r="D1369" s="6" t="s">
        <v>163</v>
      </c>
      <c r="E1369" s="6" t="s">
        <v>164</v>
      </c>
      <c r="F1369" s="6" t="s">
        <v>165</v>
      </c>
      <c r="G1369" s="6" t="s">
        <v>166</v>
      </c>
      <c r="H1369" s="6" t="s">
        <v>167</v>
      </c>
      <c r="I1369" s="6" t="s">
        <v>168</v>
      </c>
      <c r="J1369" s="6" t="s">
        <v>169</v>
      </c>
    </row>
    <row r="1370">
      <c r="A1370" s="6" t="s">
        <v>118</v>
      </c>
      <c r="B1370" s="6" t="s">
        <v>170</v>
      </c>
      <c r="C1370" s="6" t="s">
        <v>171</v>
      </c>
      <c r="D1370" s="6" t="s">
        <v>172</v>
      </c>
      <c r="E1370" s="6" t="s">
        <v>173</v>
      </c>
      <c r="F1370" s="6" t="s">
        <v>174</v>
      </c>
      <c r="G1370" s="6" t="s">
        <v>175</v>
      </c>
    </row>
    <row r="1371">
      <c r="A1371" s="6" t="s">
        <v>118</v>
      </c>
      <c r="B1371" s="6" t="s">
        <v>119</v>
      </c>
      <c r="C1371" s="6" t="s">
        <v>120</v>
      </c>
      <c r="D1371" s="6" t="s">
        <v>121</v>
      </c>
      <c r="E1371" s="6" t="s">
        <v>122</v>
      </c>
    </row>
    <row r="1372">
      <c r="A1372" s="6" t="s">
        <v>127</v>
      </c>
      <c r="B1372" s="6" t="s">
        <v>119</v>
      </c>
      <c r="C1372" s="6" t="s">
        <v>128</v>
      </c>
      <c r="D1372" s="6" t="s">
        <v>129</v>
      </c>
      <c r="E1372" s="6" t="s">
        <v>126</v>
      </c>
      <c r="F1372" s="6" t="s">
        <v>130</v>
      </c>
      <c r="G1372" s="6" t="s">
        <v>131</v>
      </c>
      <c r="H1372" s="6" t="s">
        <v>132</v>
      </c>
      <c r="I1372" s="6" t="s">
        <v>133</v>
      </c>
      <c r="J1372" s="6" t="s">
        <v>134</v>
      </c>
      <c r="K1372" s="6" t="s">
        <v>135</v>
      </c>
      <c r="L1372" s="6" t="s">
        <v>136</v>
      </c>
    </row>
    <row r="1373">
      <c r="A1373" s="6" t="s">
        <v>127</v>
      </c>
      <c r="B1373" s="6" t="s">
        <v>119</v>
      </c>
      <c r="C1373" s="6" t="s">
        <v>137</v>
      </c>
      <c r="D1373" s="6" t="s">
        <v>138</v>
      </c>
      <c r="E1373" s="6" t="s">
        <v>139</v>
      </c>
      <c r="F1373" s="6" t="s">
        <v>140</v>
      </c>
      <c r="G1373" s="6" t="s">
        <v>141</v>
      </c>
      <c r="H1373" s="6" t="s">
        <v>142</v>
      </c>
      <c r="I1373" s="6" t="s">
        <v>143</v>
      </c>
      <c r="J1373" s="6" t="s">
        <v>144</v>
      </c>
    </row>
    <row r="1374">
      <c r="A1374" s="6" t="s">
        <v>118</v>
      </c>
      <c r="B1374" s="6" t="s">
        <v>119</v>
      </c>
      <c r="C1374" s="6" t="s">
        <v>145</v>
      </c>
      <c r="D1374" s="6" t="s">
        <v>146</v>
      </c>
    </row>
    <row r="1375">
      <c r="A1375" s="6" t="s">
        <v>118</v>
      </c>
      <c r="B1375" s="6" t="s">
        <v>119</v>
      </c>
      <c r="C1375" s="6" t="s">
        <v>147</v>
      </c>
    </row>
    <row r="1376">
      <c r="A1376" s="6" t="s">
        <v>119</v>
      </c>
      <c r="B1376" s="6" t="s">
        <v>148</v>
      </c>
      <c r="C1376" s="6" t="s">
        <v>149</v>
      </c>
      <c r="D1376" s="6" t="s">
        <v>150</v>
      </c>
      <c r="E1376" s="6" t="s">
        <v>151</v>
      </c>
      <c r="F1376" s="6" t="s">
        <v>152</v>
      </c>
      <c r="G1376" s="6" t="s">
        <v>153</v>
      </c>
    </row>
    <row r="1377">
      <c r="A1377" s="6" t="s">
        <v>154</v>
      </c>
      <c r="B1377" s="6" t="s">
        <v>155</v>
      </c>
      <c r="C1377" s="6" t="s">
        <v>156</v>
      </c>
      <c r="D1377" s="6" t="s">
        <v>157</v>
      </c>
      <c r="E1377" s="6" t="s">
        <v>158</v>
      </c>
    </row>
    <row r="1378">
      <c r="A1378" s="6" t="s">
        <v>154</v>
      </c>
      <c r="B1378" s="6" t="s">
        <v>155</v>
      </c>
      <c r="C1378" s="6" t="s">
        <v>160</v>
      </c>
      <c r="D1378" s="6" t="s">
        <v>157</v>
      </c>
      <c r="E1378" s="6" t="s">
        <v>161</v>
      </c>
    </row>
    <row r="1379">
      <c r="A1379" s="6" t="s">
        <v>118</v>
      </c>
      <c r="B1379" s="6" t="s">
        <v>119</v>
      </c>
      <c r="C1379" s="6" t="s">
        <v>162</v>
      </c>
      <c r="D1379" s="6" t="s">
        <v>163</v>
      </c>
      <c r="E1379" s="6" t="s">
        <v>164</v>
      </c>
      <c r="F1379" s="6" t="s">
        <v>165</v>
      </c>
      <c r="G1379" s="6" t="s">
        <v>166</v>
      </c>
      <c r="H1379" s="6" t="s">
        <v>167</v>
      </c>
      <c r="I1379" s="6" t="s">
        <v>168</v>
      </c>
      <c r="J1379" s="6" t="s">
        <v>169</v>
      </c>
    </row>
    <row r="1380">
      <c r="A1380" s="6" t="s">
        <v>118</v>
      </c>
      <c r="B1380" s="6" t="s">
        <v>170</v>
      </c>
      <c r="C1380" s="6" t="s">
        <v>171</v>
      </c>
      <c r="D1380" s="6" t="s">
        <v>172</v>
      </c>
      <c r="E1380" s="6" t="s">
        <v>173</v>
      </c>
      <c r="F1380" s="6" t="s">
        <v>174</v>
      </c>
      <c r="G1380" s="6" t="s">
        <v>175</v>
      </c>
    </row>
    <row r="1381">
      <c r="A1381" s="6" t="s">
        <v>118</v>
      </c>
      <c r="B1381" s="6" t="s">
        <v>119</v>
      </c>
      <c r="C1381" s="6" t="s">
        <v>120</v>
      </c>
      <c r="D1381" s="6" t="s">
        <v>121</v>
      </c>
      <c r="E1381" s="6" t="s">
        <v>122</v>
      </c>
    </row>
    <row r="1382">
      <c r="A1382" s="6" t="s">
        <v>127</v>
      </c>
      <c r="B1382" s="6" t="s">
        <v>119</v>
      </c>
      <c r="C1382" s="6" t="s">
        <v>128</v>
      </c>
      <c r="D1382" s="6" t="s">
        <v>129</v>
      </c>
      <c r="E1382" s="6" t="s">
        <v>126</v>
      </c>
      <c r="F1382" s="6" t="s">
        <v>130</v>
      </c>
      <c r="G1382" s="6" t="s">
        <v>131</v>
      </c>
      <c r="H1382" s="6" t="s">
        <v>132</v>
      </c>
      <c r="I1382" s="6" t="s">
        <v>133</v>
      </c>
      <c r="J1382" s="6" t="s">
        <v>134</v>
      </c>
      <c r="K1382" s="6" t="s">
        <v>135</v>
      </c>
      <c r="L1382" s="6" t="s">
        <v>136</v>
      </c>
    </row>
    <row r="1383">
      <c r="A1383" s="6" t="s">
        <v>127</v>
      </c>
      <c r="B1383" s="6" t="s">
        <v>119</v>
      </c>
      <c r="C1383" s="6" t="s">
        <v>137</v>
      </c>
      <c r="D1383" s="6" t="s">
        <v>138</v>
      </c>
      <c r="E1383" s="6" t="s">
        <v>139</v>
      </c>
      <c r="F1383" s="6" t="s">
        <v>140</v>
      </c>
      <c r="G1383" s="6" t="s">
        <v>141</v>
      </c>
      <c r="H1383" s="6" t="s">
        <v>142</v>
      </c>
      <c r="I1383" s="6" t="s">
        <v>143</v>
      </c>
      <c r="J1383" s="6" t="s">
        <v>144</v>
      </c>
    </row>
    <row r="1384">
      <c r="A1384" s="6" t="s">
        <v>118</v>
      </c>
      <c r="B1384" s="6" t="s">
        <v>119</v>
      </c>
      <c r="C1384" s="6" t="s">
        <v>145</v>
      </c>
      <c r="D1384" s="6" t="s">
        <v>146</v>
      </c>
    </row>
    <row r="1385">
      <c r="A1385" s="6" t="s">
        <v>118</v>
      </c>
      <c r="B1385" s="6" t="s">
        <v>119</v>
      </c>
      <c r="C1385" s="6" t="s">
        <v>147</v>
      </c>
    </row>
    <row r="1386">
      <c r="A1386" s="6" t="s">
        <v>119</v>
      </c>
      <c r="B1386" s="6" t="s">
        <v>148</v>
      </c>
      <c r="C1386" s="6" t="s">
        <v>149</v>
      </c>
      <c r="D1386" s="6" t="s">
        <v>150</v>
      </c>
      <c r="E1386" s="6" t="s">
        <v>151</v>
      </c>
      <c r="F1386" s="6" t="s">
        <v>152</v>
      </c>
      <c r="G1386" s="6" t="s">
        <v>153</v>
      </c>
    </row>
    <row r="1387">
      <c r="A1387" s="6" t="s">
        <v>154</v>
      </c>
      <c r="B1387" s="6" t="s">
        <v>155</v>
      </c>
      <c r="C1387" s="6" t="s">
        <v>156</v>
      </c>
      <c r="D1387" s="6" t="s">
        <v>157</v>
      </c>
      <c r="E1387" s="6" t="s">
        <v>158</v>
      </c>
    </row>
    <row r="1388">
      <c r="A1388" s="6" t="s">
        <v>154</v>
      </c>
      <c r="B1388" s="6" t="s">
        <v>155</v>
      </c>
      <c r="C1388" s="6" t="s">
        <v>160</v>
      </c>
      <c r="D1388" s="6" t="s">
        <v>157</v>
      </c>
      <c r="E1388" s="6" t="s">
        <v>161</v>
      </c>
    </row>
    <row r="1389">
      <c r="A1389" s="6" t="s">
        <v>118</v>
      </c>
      <c r="B1389" s="6" t="s">
        <v>119</v>
      </c>
      <c r="C1389" s="6" t="s">
        <v>162</v>
      </c>
      <c r="D1389" s="6" t="s">
        <v>163</v>
      </c>
      <c r="E1389" s="6" t="s">
        <v>164</v>
      </c>
      <c r="F1389" s="6" t="s">
        <v>165</v>
      </c>
      <c r="G1389" s="6" t="s">
        <v>166</v>
      </c>
      <c r="H1389" s="6" t="s">
        <v>167</v>
      </c>
      <c r="I1389" s="6" t="s">
        <v>168</v>
      </c>
      <c r="J1389" s="6" t="s">
        <v>169</v>
      </c>
    </row>
    <row r="1390">
      <c r="A1390" s="6" t="s">
        <v>118</v>
      </c>
      <c r="B1390" s="6" t="s">
        <v>170</v>
      </c>
      <c r="C1390" s="6" t="s">
        <v>171</v>
      </c>
      <c r="D1390" s="6" t="s">
        <v>172</v>
      </c>
      <c r="E1390" s="6" t="s">
        <v>173</v>
      </c>
      <c r="F1390" s="6" t="s">
        <v>174</v>
      </c>
      <c r="G1390" s="6" t="s">
        <v>175</v>
      </c>
    </row>
    <row r="1391">
      <c r="A1391" s="6" t="s">
        <v>118</v>
      </c>
      <c r="B1391" s="6" t="s">
        <v>119</v>
      </c>
      <c r="C1391" s="6" t="s">
        <v>120</v>
      </c>
      <c r="D1391" s="6" t="s">
        <v>121</v>
      </c>
      <c r="E1391" s="6" t="s">
        <v>122</v>
      </c>
    </row>
    <row r="1392">
      <c r="A1392" s="6" t="s">
        <v>127</v>
      </c>
      <c r="B1392" s="6" t="s">
        <v>119</v>
      </c>
      <c r="C1392" s="6" t="s">
        <v>128</v>
      </c>
      <c r="D1392" s="6" t="s">
        <v>129</v>
      </c>
      <c r="E1392" s="6" t="s">
        <v>126</v>
      </c>
      <c r="F1392" s="6" t="s">
        <v>130</v>
      </c>
      <c r="G1392" s="6" t="s">
        <v>131</v>
      </c>
      <c r="H1392" s="6" t="s">
        <v>132</v>
      </c>
      <c r="I1392" s="6" t="s">
        <v>133</v>
      </c>
      <c r="J1392" s="6" t="s">
        <v>134</v>
      </c>
      <c r="K1392" s="6" t="s">
        <v>135</v>
      </c>
      <c r="L1392" s="6" t="s">
        <v>136</v>
      </c>
    </row>
    <row r="1393">
      <c r="A1393" s="6" t="s">
        <v>127</v>
      </c>
      <c r="B1393" s="6" t="s">
        <v>119</v>
      </c>
      <c r="C1393" s="6" t="s">
        <v>137</v>
      </c>
      <c r="D1393" s="6" t="s">
        <v>138</v>
      </c>
      <c r="E1393" s="6" t="s">
        <v>139</v>
      </c>
      <c r="F1393" s="6" t="s">
        <v>140</v>
      </c>
      <c r="G1393" s="6" t="s">
        <v>141</v>
      </c>
      <c r="H1393" s="6" t="s">
        <v>142</v>
      </c>
      <c r="I1393" s="6" t="s">
        <v>143</v>
      </c>
      <c r="J1393" s="6" t="s">
        <v>144</v>
      </c>
    </row>
    <row r="1394">
      <c r="A1394" s="6" t="s">
        <v>118</v>
      </c>
      <c r="B1394" s="6" t="s">
        <v>119</v>
      </c>
      <c r="C1394" s="6" t="s">
        <v>145</v>
      </c>
      <c r="D1394" s="6" t="s">
        <v>146</v>
      </c>
    </row>
    <row r="1395">
      <c r="A1395" s="6" t="s">
        <v>118</v>
      </c>
      <c r="B1395" s="6" t="s">
        <v>119</v>
      </c>
      <c r="C1395" s="6" t="s">
        <v>147</v>
      </c>
    </row>
    <row r="1396">
      <c r="A1396" s="6" t="s">
        <v>119</v>
      </c>
      <c r="B1396" s="6" t="s">
        <v>148</v>
      </c>
      <c r="C1396" s="6" t="s">
        <v>149</v>
      </c>
      <c r="D1396" s="6" t="s">
        <v>150</v>
      </c>
      <c r="E1396" s="6" t="s">
        <v>151</v>
      </c>
      <c r="F1396" s="6" t="s">
        <v>152</v>
      </c>
      <c r="G1396" s="6" t="s">
        <v>153</v>
      </c>
    </row>
    <row r="1397">
      <c r="A1397" s="6" t="s">
        <v>154</v>
      </c>
      <c r="B1397" s="6" t="s">
        <v>155</v>
      </c>
      <c r="C1397" s="6" t="s">
        <v>156</v>
      </c>
      <c r="D1397" s="6" t="s">
        <v>157</v>
      </c>
      <c r="E1397" s="6" t="s">
        <v>158</v>
      </c>
    </row>
    <row r="1398">
      <c r="A1398" s="6" t="s">
        <v>154</v>
      </c>
      <c r="B1398" s="6" t="s">
        <v>155</v>
      </c>
      <c r="C1398" s="6" t="s">
        <v>160</v>
      </c>
      <c r="D1398" s="6" t="s">
        <v>157</v>
      </c>
      <c r="E1398" s="6" t="s">
        <v>161</v>
      </c>
    </row>
    <row r="1399">
      <c r="A1399" s="6" t="s">
        <v>118</v>
      </c>
      <c r="B1399" s="6" t="s">
        <v>119</v>
      </c>
      <c r="C1399" s="6" t="s">
        <v>162</v>
      </c>
      <c r="D1399" s="6" t="s">
        <v>163</v>
      </c>
      <c r="E1399" s="6" t="s">
        <v>164</v>
      </c>
      <c r="F1399" s="6" t="s">
        <v>165</v>
      </c>
      <c r="G1399" s="6" t="s">
        <v>166</v>
      </c>
      <c r="H1399" s="6" t="s">
        <v>167</v>
      </c>
      <c r="I1399" s="6" t="s">
        <v>168</v>
      </c>
      <c r="J1399" s="6" t="s">
        <v>169</v>
      </c>
    </row>
    <row r="1400">
      <c r="A1400" s="6" t="s">
        <v>118</v>
      </c>
      <c r="B1400" s="6" t="s">
        <v>170</v>
      </c>
      <c r="C1400" s="6" t="s">
        <v>171</v>
      </c>
      <c r="D1400" s="6" t="s">
        <v>172</v>
      </c>
      <c r="E1400" s="6" t="s">
        <v>173</v>
      </c>
      <c r="F1400" s="6" t="s">
        <v>174</v>
      </c>
      <c r="G1400" s="6" t="s">
        <v>175</v>
      </c>
    </row>
    <row r="1401">
      <c r="A1401" s="6" t="s">
        <v>118</v>
      </c>
      <c r="B1401" s="6" t="s">
        <v>119</v>
      </c>
      <c r="C1401" s="6" t="s">
        <v>120</v>
      </c>
      <c r="D1401" s="6" t="s">
        <v>121</v>
      </c>
      <c r="E1401" s="6" t="s">
        <v>122</v>
      </c>
    </row>
    <row r="1402">
      <c r="A1402" s="6" t="s">
        <v>127</v>
      </c>
      <c r="B1402" s="6" t="s">
        <v>119</v>
      </c>
      <c r="C1402" s="6" t="s">
        <v>128</v>
      </c>
      <c r="D1402" s="6" t="s">
        <v>129</v>
      </c>
      <c r="E1402" s="6" t="s">
        <v>126</v>
      </c>
      <c r="F1402" s="6" t="s">
        <v>130</v>
      </c>
      <c r="G1402" s="6" t="s">
        <v>131</v>
      </c>
      <c r="H1402" s="6" t="s">
        <v>132</v>
      </c>
      <c r="I1402" s="6" t="s">
        <v>133</v>
      </c>
      <c r="J1402" s="6" t="s">
        <v>134</v>
      </c>
      <c r="K1402" s="6" t="s">
        <v>135</v>
      </c>
      <c r="L1402" s="6" t="s">
        <v>136</v>
      </c>
    </row>
    <row r="1403">
      <c r="A1403" s="6" t="s">
        <v>127</v>
      </c>
      <c r="B1403" s="6" t="s">
        <v>119</v>
      </c>
      <c r="C1403" s="6" t="s">
        <v>137</v>
      </c>
      <c r="D1403" s="6" t="s">
        <v>138</v>
      </c>
      <c r="E1403" s="6" t="s">
        <v>139</v>
      </c>
      <c r="F1403" s="6" t="s">
        <v>140</v>
      </c>
      <c r="G1403" s="6" t="s">
        <v>141</v>
      </c>
      <c r="H1403" s="6" t="s">
        <v>142</v>
      </c>
      <c r="I1403" s="6" t="s">
        <v>143</v>
      </c>
      <c r="J1403" s="6" t="s">
        <v>144</v>
      </c>
    </row>
    <row r="1404">
      <c r="A1404" s="6" t="s">
        <v>118</v>
      </c>
      <c r="B1404" s="6" t="s">
        <v>119</v>
      </c>
      <c r="C1404" s="6" t="s">
        <v>145</v>
      </c>
      <c r="D1404" s="6" t="s">
        <v>146</v>
      </c>
    </row>
    <row r="1405">
      <c r="A1405" s="6" t="s">
        <v>118</v>
      </c>
      <c r="B1405" s="6" t="s">
        <v>119</v>
      </c>
      <c r="C1405" s="6" t="s">
        <v>147</v>
      </c>
    </row>
    <row r="1406">
      <c r="A1406" s="6" t="s">
        <v>119</v>
      </c>
      <c r="B1406" s="6" t="s">
        <v>148</v>
      </c>
      <c r="C1406" s="6" t="s">
        <v>149</v>
      </c>
      <c r="D1406" s="6" t="s">
        <v>150</v>
      </c>
      <c r="E1406" s="6" t="s">
        <v>151</v>
      </c>
      <c r="F1406" s="6" t="s">
        <v>152</v>
      </c>
      <c r="G1406" s="6" t="s">
        <v>153</v>
      </c>
    </row>
    <row r="1407">
      <c r="A1407" s="6" t="s">
        <v>154</v>
      </c>
      <c r="B1407" s="6" t="s">
        <v>155</v>
      </c>
      <c r="C1407" s="6" t="s">
        <v>156</v>
      </c>
      <c r="D1407" s="6" t="s">
        <v>157</v>
      </c>
      <c r="E1407" s="6" t="s">
        <v>158</v>
      </c>
    </row>
    <row r="1408">
      <c r="A1408" s="6" t="s">
        <v>154</v>
      </c>
      <c r="B1408" s="6" t="s">
        <v>155</v>
      </c>
      <c r="C1408" s="6" t="s">
        <v>160</v>
      </c>
      <c r="D1408" s="6" t="s">
        <v>157</v>
      </c>
      <c r="E1408" s="6" t="s">
        <v>161</v>
      </c>
    </row>
    <row r="1409">
      <c r="A1409" s="6" t="s">
        <v>118</v>
      </c>
      <c r="B1409" s="6" t="s">
        <v>119</v>
      </c>
      <c r="C1409" s="6" t="s">
        <v>162</v>
      </c>
      <c r="D1409" s="6" t="s">
        <v>163</v>
      </c>
      <c r="E1409" s="6" t="s">
        <v>164</v>
      </c>
      <c r="F1409" s="6" t="s">
        <v>165</v>
      </c>
      <c r="G1409" s="6" t="s">
        <v>166</v>
      </c>
      <c r="H1409" s="6" t="s">
        <v>167</v>
      </c>
      <c r="I1409" s="6" t="s">
        <v>168</v>
      </c>
      <c r="J1409" s="6" t="s">
        <v>169</v>
      </c>
    </row>
    <row r="1410">
      <c r="A1410" s="6" t="s">
        <v>118</v>
      </c>
      <c r="B1410" s="6" t="s">
        <v>170</v>
      </c>
      <c r="C1410" s="6" t="s">
        <v>171</v>
      </c>
      <c r="D1410" s="6" t="s">
        <v>172</v>
      </c>
      <c r="E1410" s="6" t="s">
        <v>173</v>
      </c>
      <c r="F1410" s="6" t="s">
        <v>174</v>
      </c>
      <c r="G1410" s="6" t="s">
        <v>175</v>
      </c>
    </row>
    <row r="1411">
      <c r="A1411" s="6" t="s">
        <v>118</v>
      </c>
      <c r="B1411" s="6" t="s">
        <v>119</v>
      </c>
      <c r="C1411" s="6" t="s">
        <v>120</v>
      </c>
      <c r="D1411" s="6" t="s">
        <v>121</v>
      </c>
      <c r="E1411" s="6" t="s">
        <v>122</v>
      </c>
    </row>
    <row r="1412">
      <c r="A1412" s="6" t="s">
        <v>127</v>
      </c>
      <c r="B1412" s="6" t="s">
        <v>119</v>
      </c>
      <c r="C1412" s="6" t="s">
        <v>128</v>
      </c>
      <c r="D1412" s="6" t="s">
        <v>129</v>
      </c>
      <c r="E1412" s="6" t="s">
        <v>126</v>
      </c>
      <c r="F1412" s="6" t="s">
        <v>130</v>
      </c>
      <c r="G1412" s="6" t="s">
        <v>131</v>
      </c>
      <c r="H1412" s="6" t="s">
        <v>132</v>
      </c>
      <c r="I1412" s="6" t="s">
        <v>133</v>
      </c>
      <c r="J1412" s="6" t="s">
        <v>134</v>
      </c>
      <c r="K1412" s="6" t="s">
        <v>135</v>
      </c>
      <c r="L1412" s="6" t="s">
        <v>136</v>
      </c>
    </row>
    <row r="1413">
      <c r="A1413" s="6" t="s">
        <v>127</v>
      </c>
      <c r="B1413" s="6" t="s">
        <v>119</v>
      </c>
      <c r="C1413" s="6" t="s">
        <v>137</v>
      </c>
      <c r="D1413" s="6" t="s">
        <v>138</v>
      </c>
      <c r="E1413" s="6" t="s">
        <v>139</v>
      </c>
      <c r="F1413" s="6" t="s">
        <v>140</v>
      </c>
      <c r="G1413" s="6" t="s">
        <v>141</v>
      </c>
      <c r="H1413" s="6" t="s">
        <v>142</v>
      </c>
      <c r="I1413" s="6" t="s">
        <v>143</v>
      </c>
      <c r="J1413" s="6" t="s">
        <v>144</v>
      </c>
    </row>
    <row r="1414">
      <c r="A1414" s="6" t="s">
        <v>118</v>
      </c>
      <c r="B1414" s="6" t="s">
        <v>119</v>
      </c>
      <c r="C1414" s="6" t="s">
        <v>145</v>
      </c>
      <c r="D1414" s="6" t="s">
        <v>146</v>
      </c>
    </row>
    <row r="1415">
      <c r="A1415" s="6" t="s">
        <v>118</v>
      </c>
      <c r="B1415" s="6" t="s">
        <v>119</v>
      </c>
      <c r="C1415" s="6" t="s">
        <v>147</v>
      </c>
    </row>
    <row r="1416">
      <c r="A1416" s="6" t="s">
        <v>119</v>
      </c>
      <c r="B1416" s="6" t="s">
        <v>148</v>
      </c>
      <c r="C1416" s="6" t="s">
        <v>149</v>
      </c>
      <c r="D1416" s="6" t="s">
        <v>150</v>
      </c>
      <c r="E1416" s="6" t="s">
        <v>151</v>
      </c>
      <c r="F1416" s="6" t="s">
        <v>152</v>
      </c>
      <c r="G1416" s="6" t="s">
        <v>153</v>
      </c>
    </row>
    <row r="1417">
      <c r="A1417" s="6" t="s">
        <v>154</v>
      </c>
      <c r="B1417" s="6" t="s">
        <v>155</v>
      </c>
      <c r="C1417" s="6" t="s">
        <v>156</v>
      </c>
      <c r="D1417" s="6" t="s">
        <v>157</v>
      </c>
      <c r="E1417" s="6" t="s">
        <v>158</v>
      </c>
    </row>
    <row r="1418">
      <c r="A1418" s="6" t="s">
        <v>154</v>
      </c>
      <c r="B1418" s="6" t="s">
        <v>155</v>
      </c>
      <c r="C1418" s="6" t="s">
        <v>160</v>
      </c>
      <c r="D1418" s="6" t="s">
        <v>157</v>
      </c>
      <c r="E1418" s="6" t="s">
        <v>161</v>
      </c>
    </row>
    <row r="1419">
      <c r="A1419" s="6" t="s">
        <v>118</v>
      </c>
      <c r="B1419" s="6" t="s">
        <v>119</v>
      </c>
      <c r="C1419" s="6" t="s">
        <v>162</v>
      </c>
      <c r="D1419" s="6" t="s">
        <v>163</v>
      </c>
      <c r="E1419" s="6" t="s">
        <v>164</v>
      </c>
      <c r="F1419" s="6" t="s">
        <v>165</v>
      </c>
      <c r="G1419" s="6" t="s">
        <v>166</v>
      </c>
      <c r="H1419" s="6" t="s">
        <v>167</v>
      </c>
      <c r="I1419" s="6" t="s">
        <v>168</v>
      </c>
      <c r="J1419" s="6" t="s">
        <v>169</v>
      </c>
    </row>
    <row r="1420">
      <c r="A1420" s="6" t="s">
        <v>118</v>
      </c>
      <c r="B1420" s="6" t="s">
        <v>170</v>
      </c>
      <c r="C1420" s="6" t="s">
        <v>171</v>
      </c>
      <c r="D1420" s="6" t="s">
        <v>172</v>
      </c>
      <c r="E1420" s="6" t="s">
        <v>173</v>
      </c>
      <c r="F1420" s="6" t="s">
        <v>174</v>
      </c>
      <c r="G1420" s="6" t="s">
        <v>175</v>
      </c>
    </row>
    <row r="1421">
      <c r="A1421" s="6" t="s">
        <v>118</v>
      </c>
      <c r="B1421" s="6" t="s">
        <v>119</v>
      </c>
      <c r="C1421" s="6" t="s">
        <v>120</v>
      </c>
      <c r="D1421" s="6" t="s">
        <v>121</v>
      </c>
      <c r="E1421" s="6" t="s">
        <v>122</v>
      </c>
    </row>
    <row r="1422">
      <c r="A1422" s="6" t="s">
        <v>127</v>
      </c>
      <c r="B1422" s="6" t="s">
        <v>119</v>
      </c>
      <c r="C1422" s="6" t="s">
        <v>128</v>
      </c>
      <c r="D1422" s="6" t="s">
        <v>129</v>
      </c>
      <c r="E1422" s="6" t="s">
        <v>126</v>
      </c>
      <c r="F1422" s="6" t="s">
        <v>130</v>
      </c>
      <c r="G1422" s="6" t="s">
        <v>131</v>
      </c>
      <c r="H1422" s="6" t="s">
        <v>132</v>
      </c>
      <c r="I1422" s="6" t="s">
        <v>133</v>
      </c>
      <c r="J1422" s="6" t="s">
        <v>134</v>
      </c>
      <c r="K1422" s="6" t="s">
        <v>135</v>
      </c>
      <c r="L1422" s="6" t="s">
        <v>136</v>
      </c>
    </row>
    <row r="1423">
      <c r="A1423" s="6" t="s">
        <v>127</v>
      </c>
      <c r="B1423" s="6" t="s">
        <v>119</v>
      </c>
      <c r="C1423" s="6" t="s">
        <v>137</v>
      </c>
      <c r="D1423" s="6" t="s">
        <v>138</v>
      </c>
      <c r="E1423" s="6" t="s">
        <v>139</v>
      </c>
      <c r="F1423" s="6" t="s">
        <v>140</v>
      </c>
      <c r="G1423" s="6" t="s">
        <v>141</v>
      </c>
      <c r="H1423" s="6" t="s">
        <v>142</v>
      </c>
      <c r="I1423" s="6" t="s">
        <v>143</v>
      </c>
      <c r="J1423" s="6" t="s">
        <v>144</v>
      </c>
    </row>
    <row r="1424">
      <c r="A1424" s="6" t="s">
        <v>118</v>
      </c>
      <c r="B1424" s="6" t="s">
        <v>119</v>
      </c>
      <c r="C1424" s="6" t="s">
        <v>145</v>
      </c>
      <c r="D1424" s="6" t="s">
        <v>146</v>
      </c>
    </row>
    <row r="1425">
      <c r="A1425" s="6" t="s">
        <v>118</v>
      </c>
      <c r="B1425" s="6" t="s">
        <v>119</v>
      </c>
      <c r="C1425" s="6" t="s">
        <v>147</v>
      </c>
    </row>
    <row r="1426">
      <c r="A1426" s="6" t="s">
        <v>119</v>
      </c>
      <c r="B1426" s="6" t="s">
        <v>148</v>
      </c>
      <c r="C1426" s="6" t="s">
        <v>149</v>
      </c>
      <c r="D1426" s="6" t="s">
        <v>150</v>
      </c>
      <c r="E1426" s="6" t="s">
        <v>151</v>
      </c>
      <c r="F1426" s="6" t="s">
        <v>152</v>
      </c>
      <c r="G1426" s="6" t="s">
        <v>153</v>
      </c>
    </row>
    <row r="1427">
      <c r="A1427" s="6" t="s">
        <v>154</v>
      </c>
      <c r="B1427" s="6" t="s">
        <v>155</v>
      </c>
      <c r="C1427" s="6" t="s">
        <v>156</v>
      </c>
      <c r="D1427" s="6" t="s">
        <v>157</v>
      </c>
      <c r="E1427" s="6" t="s">
        <v>158</v>
      </c>
    </row>
    <row r="1428">
      <c r="A1428" s="6" t="s">
        <v>154</v>
      </c>
      <c r="B1428" s="6" t="s">
        <v>155</v>
      </c>
      <c r="C1428" s="6" t="s">
        <v>160</v>
      </c>
      <c r="D1428" s="6" t="s">
        <v>157</v>
      </c>
      <c r="E1428" s="6" t="s">
        <v>161</v>
      </c>
    </row>
    <row r="1429">
      <c r="A1429" s="6" t="s">
        <v>118</v>
      </c>
      <c r="B1429" s="6" t="s">
        <v>119</v>
      </c>
      <c r="C1429" s="6" t="s">
        <v>162</v>
      </c>
      <c r="D1429" s="6" t="s">
        <v>163</v>
      </c>
      <c r="E1429" s="6" t="s">
        <v>164</v>
      </c>
      <c r="F1429" s="6" t="s">
        <v>165</v>
      </c>
      <c r="G1429" s="6" t="s">
        <v>166</v>
      </c>
      <c r="H1429" s="6" t="s">
        <v>167</v>
      </c>
      <c r="I1429" s="6" t="s">
        <v>168</v>
      </c>
      <c r="J1429" s="6" t="s">
        <v>169</v>
      </c>
    </row>
    <row r="1430">
      <c r="A1430" s="6" t="s">
        <v>118</v>
      </c>
      <c r="B1430" s="6" t="s">
        <v>170</v>
      </c>
      <c r="C1430" s="6" t="s">
        <v>171</v>
      </c>
      <c r="D1430" s="6" t="s">
        <v>172</v>
      </c>
      <c r="E1430" s="6" t="s">
        <v>173</v>
      </c>
      <c r="F1430" s="6" t="s">
        <v>174</v>
      </c>
      <c r="G1430" s="6" t="s">
        <v>175</v>
      </c>
    </row>
    <row r="1431">
      <c r="A1431" s="6" t="s">
        <v>118</v>
      </c>
      <c r="B1431" s="6" t="s">
        <v>119</v>
      </c>
      <c r="C1431" s="6" t="s">
        <v>120</v>
      </c>
      <c r="D1431" s="6" t="s">
        <v>121</v>
      </c>
      <c r="E1431" s="6" t="s">
        <v>122</v>
      </c>
    </row>
    <row r="1432">
      <c r="A1432" s="6" t="s">
        <v>127</v>
      </c>
      <c r="B1432" s="6" t="s">
        <v>119</v>
      </c>
      <c r="C1432" s="6" t="s">
        <v>128</v>
      </c>
      <c r="D1432" s="6" t="s">
        <v>129</v>
      </c>
      <c r="E1432" s="6" t="s">
        <v>126</v>
      </c>
      <c r="F1432" s="6" t="s">
        <v>130</v>
      </c>
      <c r="G1432" s="6" t="s">
        <v>131</v>
      </c>
      <c r="H1432" s="6" t="s">
        <v>132</v>
      </c>
      <c r="I1432" s="6" t="s">
        <v>133</v>
      </c>
      <c r="J1432" s="6" t="s">
        <v>134</v>
      </c>
      <c r="K1432" s="6" t="s">
        <v>135</v>
      </c>
      <c r="L1432" s="6" t="s">
        <v>136</v>
      </c>
    </row>
    <row r="1433">
      <c r="A1433" s="6" t="s">
        <v>127</v>
      </c>
      <c r="B1433" s="6" t="s">
        <v>119</v>
      </c>
      <c r="C1433" s="6" t="s">
        <v>137</v>
      </c>
      <c r="D1433" s="6" t="s">
        <v>138</v>
      </c>
      <c r="E1433" s="6" t="s">
        <v>139</v>
      </c>
      <c r="F1433" s="6" t="s">
        <v>140</v>
      </c>
      <c r="G1433" s="6" t="s">
        <v>141</v>
      </c>
      <c r="H1433" s="6" t="s">
        <v>142</v>
      </c>
      <c r="I1433" s="6" t="s">
        <v>143</v>
      </c>
      <c r="J1433" s="6" t="s">
        <v>144</v>
      </c>
    </row>
    <row r="1434">
      <c r="A1434" s="6" t="s">
        <v>118</v>
      </c>
      <c r="B1434" s="6" t="s">
        <v>119</v>
      </c>
      <c r="C1434" s="6" t="s">
        <v>145</v>
      </c>
      <c r="D1434" s="6" t="s">
        <v>146</v>
      </c>
    </row>
    <row r="1435">
      <c r="A1435" s="6" t="s">
        <v>118</v>
      </c>
      <c r="B1435" s="6" t="s">
        <v>119</v>
      </c>
      <c r="C1435" s="6" t="s">
        <v>147</v>
      </c>
    </row>
    <row r="1436">
      <c r="A1436" s="6" t="s">
        <v>119</v>
      </c>
      <c r="B1436" s="6" t="s">
        <v>148</v>
      </c>
      <c r="C1436" s="6" t="s">
        <v>149</v>
      </c>
      <c r="D1436" s="6" t="s">
        <v>150</v>
      </c>
      <c r="E1436" s="6" t="s">
        <v>151</v>
      </c>
      <c r="F1436" s="6" t="s">
        <v>152</v>
      </c>
      <c r="G1436" s="6" t="s">
        <v>153</v>
      </c>
    </row>
    <row r="1437">
      <c r="A1437" s="6" t="s">
        <v>154</v>
      </c>
      <c r="B1437" s="6" t="s">
        <v>155</v>
      </c>
      <c r="C1437" s="6" t="s">
        <v>156</v>
      </c>
      <c r="D1437" s="6" t="s">
        <v>157</v>
      </c>
      <c r="E1437" s="6" t="s">
        <v>158</v>
      </c>
    </row>
    <row r="1438">
      <c r="A1438" s="6" t="s">
        <v>154</v>
      </c>
      <c r="B1438" s="6" t="s">
        <v>155</v>
      </c>
      <c r="C1438" s="6" t="s">
        <v>160</v>
      </c>
      <c r="D1438" s="6" t="s">
        <v>157</v>
      </c>
      <c r="E1438" s="6" t="s">
        <v>161</v>
      </c>
    </row>
    <row r="1439">
      <c r="A1439" s="6" t="s">
        <v>118</v>
      </c>
      <c r="B1439" s="6" t="s">
        <v>119</v>
      </c>
      <c r="C1439" s="6" t="s">
        <v>162</v>
      </c>
      <c r="D1439" s="6" t="s">
        <v>163</v>
      </c>
      <c r="E1439" s="6" t="s">
        <v>164</v>
      </c>
      <c r="F1439" s="6" t="s">
        <v>165</v>
      </c>
      <c r="G1439" s="6" t="s">
        <v>166</v>
      </c>
      <c r="H1439" s="6" t="s">
        <v>167</v>
      </c>
      <c r="I1439" s="6" t="s">
        <v>168</v>
      </c>
      <c r="J1439" s="6" t="s">
        <v>169</v>
      </c>
    </row>
    <row r="1440">
      <c r="A1440" s="6" t="s">
        <v>118</v>
      </c>
      <c r="B1440" s="6" t="s">
        <v>170</v>
      </c>
      <c r="C1440" s="6" t="s">
        <v>171</v>
      </c>
      <c r="D1440" s="6" t="s">
        <v>172</v>
      </c>
      <c r="E1440" s="6" t="s">
        <v>173</v>
      </c>
      <c r="F1440" s="6" t="s">
        <v>174</v>
      </c>
      <c r="G1440" s="6" t="s">
        <v>175</v>
      </c>
    </row>
    <row r="1441">
      <c r="A1441" s="6" t="s">
        <v>118</v>
      </c>
      <c r="B1441" s="6" t="s">
        <v>119</v>
      </c>
      <c r="C1441" s="6" t="s">
        <v>120</v>
      </c>
      <c r="D1441" s="6" t="s">
        <v>121</v>
      </c>
      <c r="E1441" s="6" t="s">
        <v>122</v>
      </c>
    </row>
    <row r="1442">
      <c r="A1442" s="6" t="s">
        <v>127</v>
      </c>
      <c r="B1442" s="6" t="s">
        <v>119</v>
      </c>
      <c r="C1442" s="6" t="s">
        <v>128</v>
      </c>
      <c r="D1442" s="6" t="s">
        <v>129</v>
      </c>
      <c r="E1442" s="6" t="s">
        <v>126</v>
      </c>
      <c r="F1442" s="6" t="s">
        <v>130</v>
      </c>
      <c r="G1442" s="6" t="s">
        <v>131</v>
      </c>
      <c r="H1442" s="6" t="s">
        <v>132</v>
      </c>
      <c r="I1442" s="6" t="s">
        <v>133</v>
      </c>
      <c r="J1442" s="6" t="s">
        <v>134</v>
      </c>
      <c r="K1442" s="6" t="s">
        <v>135</v>
      </c>
      <c r="L1442" s="6" t="s">
        <v>136</v>
      </c>
    </row>
    <row r="1443">
      <c r="A1443" s="6" t="s">
        <v>127</v>
      </c>
      <c r="B1443" s="6" t="s">
        <v>119</v>
      </c>
      <c r="C1443" s="6" t="s">
        <v>137</v>
      </c>
      <c r="D1443" s="6" t="s">
        <v>138</v>
      </c>
      <c r="E1443" s="6" t="s">
        <v>139</v>
      </c>
      <c r="F1443" s="6" t="s">
        <v>140</v>
      </c>
      <c r="G1443" s="6" t="s">
        <v>141</v>
      </c>
      <c r="H1443" s="6" t="s">
        <v>142</v>
      </c>
      <c r="I1443" s="6" t="s">
        <v>143</v>
      </c>
      <c r="J1443" s="6" t="s">
        <v>144</v>
      </c>
    </row>
    <row r="1444">
      <c r="A1444" s="6" t="s">
        <v>118</v>
      </c>
      <c r="B1444" s="6" t="s">
        <v>119</v>
      </c>
      <c r="C1444" s="6" t="s">
        <v>145</v>
      </c>
      <c r="D1444" s="6" t="s">
        <v>146</v>
      </c>
    </row>
    <row r="1445">
      <c r="A1445" s="6" t="s">
        <v>118</v>
      </c>
      <c r="B1445" s="6" t="s">
        <v>119</v>
      </c>
      <c r="C1445" s="6" t="s">
        <v>147</v>
      </c>
    </row>
    <row r="1446">
      <c r="A1446" s="6" t="s">
        <v>119</v>
      </c>
      <c r="B1446" s="6" t="s">
        <v>148</v>
      </c>
      <c r="C1446" s="6" t="s">
        <v>149</v>
      </c>
      <c r="D1446" s="6" t="s">
        <v>150</v>
      </c>
      <c r="E1446" s="6" t="s">
        <v>151</v>
      </c>
      <c r="F1446" s="6" t="s">
        <v>152</v>
      </c>
      <c r="G1446" s="6" t="s">
        <v>153</v>
      </c>
    </row>
    <row r="1447">
      <c r="A1447" s="6" t="s">
        <v>154</v>
      </c>
      <c r="B1447" s="6" t="s">
        <v>155</v>
      </c>
      <c r="C1447" s="6" t="s">
        <v>156</v>
      </c>
      <c r="D1447" s="6" t="s">
        <v>157</v>
      </c>
      <c r="E1447" s="6" t="s">
        <v>158</v>
      </c>
    </row>
    <row r="1448">
      <c r="A1448" s="6" t="s">
        <v>154</v>
      </c>
      <c r="B1448" s="6" t="s">
        <v>155</v>
      </c>
      <c r="C1448" s="6" t="s">
        <v>160</v>
      </c>
      <c r="D1448" s="6" t="s">
        <v>157</v>
      </c>
      <c r="E1448" s="6" t="s">
        <v>161</v>
      </c>
    </row>
    <row r="1449">
      <c r="A1449" s="6" t="s">
        <v>118</v>
      </c>
      <c r="B1449" s="6" t="s">
        <v>119</v>
      </c>
      <c r="C1449" s="6" t="s">
        <v>162</v>
      </c>
      <c r="D1449" s="6" t="s">
        <v>163</v>
      </c>
      <c r="E1449" s="6" t="s">
        <v>164</v>
      </c>
      <c r="F1449" s="6" t="s">
        <v>165</v>
      </c>
      <c r="G1449" s="6" t="s">
        <v>166</v>
      </c>
      <c r="H1449" s="6" t="s">
        <v>167</v>
      </c>
      <c r="I1449" s="6" t="s">
        <v>168</v>
      </c>
      <c r="J1449" s="6" t="s">
        <v>169</v>
      </c>
    </row>
    <row r="1450">
      <c r="A1450" s="6" t="s">
        <v>118</v>
      </c>
      <c r="B1450" s="6" t="s">
        <v>170</v>
      </c>
      <c r="C1450" s="6" t="s">
        <v>171</v>
      </c>
      <c r="D1450" s="6" t="s">
        <v>172</v>
      </c>
      <c r="E1450" s="6" t="s">
        <v>173</v>
      </c>
      <c r="F1450" s="6" t="s">
        <v>174</v>
      </c>
      <c r="G1450" s="6" t="s">
        <v>175</v>
      </c>
    </row>
    <row r="1451">
      <c r="A1451" s="6" t="s">
        <v>118</v>
      </c>
      <c r="B1451" s="6" t="s">
        <v>119</v>
      </c>
      <c r="C1451" s="6" t="s">
        <v>120</v>
      </c>
      <c r="D1451" s="6" t="s">
        <v>121</v>
      </c>
      <c r="E1451" s="6" t="s">
        <v>122</v>
      </c>
    </row>
    <row r="1452">
      <c r="A1452" s="6" t="s">
        <v>127</v>
      </c>
      <c r="B1452" s="6" t="s">
        <v>119</v>
      </c>
      <c r="C1452" s="6" t="s">
        <v>128</v>
      </c>
      <c r="D1452" s="6" t="s">
        <v>129</v>
      </c>
      <c r="E1452" s="6" t="s">
        <v>126</v>
      </c>
      <c r="F1452" s="6" t="s">
        <v>130</v>
      </c>
      <c r="G1452" s="6" t="s">
        <v>131</v>
      </c>
      <c r="H1452" s="6" t="s">
        <v>132</v>
      </c>
      <c r="I1452" s="6" t="s">
        <v>133</v>
      </c>
      <c r="J1452" s="6" t="s">
        <v>134</v>
      </c>
      <c r="K1452" s="6" t="s">
        <v>135</v>
      </c>
      <c r="L1452" s="6" t="s">
        <v>136</v>
      </c>
    </row>
    <row r="1453">
      <c r="A1453" s="6" t="s">
        <v>127</v>
      </c>
      <c r="B1453" s="6" t="s">
        <v>119</v>
      </c>
      <c r="C1453" s="6" t="s">
        <v>137</v>
      </c>
      <c r="D1453" s="6" t="s">
        <v>138</v>
      </c>
      <c r="E1453" s="6" t="s">
        <v>139</v>
      </c>
      <c r="F1453" s="6" t="s">
        <v>140</v>
      </c>
      <c r="G1453" s="6" t="s">
        <v>141</v>
      </c>
      <c r="H1453" s="6" t="s">
        <v>142</v>
      </c>
      <c r="I1453" s="6" t="s">
        <v>143</v>
      </c>
      <c r="J1453" s="6" t="s">
        <v>144</v>
      </c>
    </row>
    <row r="1454">
      <c r="A1454" s="6" t="s">
        <v>118</v>
      </c>
      <c r="B1454" s="6" t="s">
        <v>119</v>
      </c>
      <c r="C1454" s="6" t="s">
        <v>145</v>
      </c>
      <c r="D1454" s="6" t="s">
        <v>146</v>
      </c>
    </row>
    <row r="1455">
      <c r="A1455" s="6" t="s">
        <v>118</v>
      </c>
      <c r="B1455" s="6" t="s">
        <v>119</v>
      </c>
      <c r="C1455" s="6" t="s">
        <v>147</v>
      </c>
    </row>
    <row r="1456">
      <c r="A1456" s="6" t="s">
        <v>119</v>
      </c>
      <c r="B1456" s="6" t="s">
        <v>148</v>
      </c>
      <c r="C1456" s="6" t="s">
        <v>149</v>
      </c>
      <c r="D1456" s="6" t="s">
        <v>150</v>
      </c>
      <c r="E1456" s="6" t="s">
        <v>151</v>
      </c>
      <c r="F1456" s="6" t="s">
        <v>152</v>
      </c>
      <c r="G1456" s="6" t="s">
        <v>153</v>
      </c>
    </row>
    <row r="1457">
      <c r="A1457" s="6" t="s">
        <v>154</v>
      </c>
      <c r="B1457" s="6" t="s">
        <v>155</v>
      </c>
      <c r="C1457" s="6" t="s">
        <v>156</v>
      </c>
      <c r="D1457" s="6" t="s">
        <v>157</v>
      </c>
      <c r="E1457" s="6" t="s">
        <v>158</v>
      </c>
    </row>
    <row r="1458">
      <c r="A1458" s="6" t="s">
        <v>154</v>
      </c>
      <c r="B1458" s="6" t="s">
        <v>155</v>
      </c>
      <c r="C1458" s="6" t="s">
        <v>160</v>
      </c>
      <c r="D1458" s="6" t="s">
        <v>157</v>
      </c>
      <c r="E1458" s="6" t="s">
        <v>161</v>
      </c>
    </row>
    <row r="1459">
      <c r="A1459" s="6" t="s">
        <v>118</v>
      </c>
      <c r="B1459" s="6" t="s">
        <v>119</v>
      </c>
      <c r="C1459" s="6" t="s">
        <v>162</v>
      </c>
      <c r="D1459" s="6" t="s">
        <v>163</v>
      </c>
      <c r="E1459" s="6" t="s">
        <v>164</v>
      </c>
      <c r="F1459" s="6" t="s">
        <v>165</v>
      </c>
      <c r="G1459" s="6" t="s">
        <v>166</v>
      </c>
      <c r="H1459" s="6" t="s">
        <v>167</v>
      </c>
      <c r="I1459" s="6" t="s">
        <v>168</v>
      </c>
      <c r="J1459" s="6" t="s">
        <v>169</v>
      </c>
    </row>
    <row r="1460">
      <c r="A1460" s="6" t="s">
        <v>118</v>
      </c>
      <c r="B1460" s="6" t="s">
        <v>170</v>
      </c>
      <c r="C1460" s="6" t="s">
        <v>171</v>
      </c>
      <c r="D1460" s="6" t="s">
        <v>172</v>
      </c>
      <c r="E1460" s="6" t="s">
        <v>173</v>
      </c>
      <c r="F1460" s="6" t="s">
        <v>174</v>
      </c>
      <c r="G1460" s="6" t="s">
        <v>175</v>
      </c>
    </row>
    <row r="1461">
      <c r="A1461" s="6" t="s">
        <v>118</v>
      </c>
      <c r="B1461" s="6" t="s">
        <v>119</v>
      </c>
      <c r="C1461" s="6" t="s">
        <v>120</v>
      </c>
      <c r="D1461" s="6" t="s">
        <v>121</v>
      </c>
      <c r="E1461" s="6" t="s">
        <v>122</v>
      </c>
    </row>
    <row r="1462">
      <c r="A1462" s="6" t="s">
        <v>127</v>
      </c>
      <c r="B1462" s="6" t="s">
        <v>119</v>
      </c>
      <c r="C1462" s="6" t="s">
        <v>128</v>
      </c>
      <c r="D1462" s="6" t="s">
        <v>129</v>
      </c>
      <c r="E1462" s="6" t="s">
        <v>126</v>
      </c>
      <c r="F1462" s="6" t="s">
        <v>130</v>
      </c>
      <c r="G1462" s="6" t="s">
        <v>131</v>
      </c>
      <c r="H1462" s="6" t="s">
        <v>132</v>
      </c>
      <c r="I1462" s="6" t="s">
        <v>133</v>
      </c>
      <c r="J1462" s="6" t="s">
        <v>134</v>
      </c>
      <c r="K1462" s="6" t="s">
        <v>135</v>
      </c>
      <c r="L1462" s="6" t="s">
        <v>136</v>
      </c>
    </row>
    <row r="1463">
      <c r="A1463" s="6" t="s">
        <v>127</v>
      </c>
      <c r="B1463" s="6" t="s">
        <v>119</v>
      </c>
      <c r="C1463" s="6" t="s">
        <v>137</v>
      </c>
      <c r="D1463" s="6" t="s">
        <v>138</v>
      </c>
      <c r="E1463" s="6" t="s">
        <v>139</v>
      </c>
      <c r="F1463" s="6" t="s">
        <v>140</v>
      </c>
      <c r="G1463" s="6" t="s">
        <v>141</v>
      </c>
      <c r="H1463" s="6" t="s">
        <v>142</v>
      </c>
      <c r="I1463" s="6" t="s">
        <v>143</v>
      </c>
      <c r="J1463" s="6" t="s">
        <v>144</v>
      </c>
    </row>
    <row r="1464">
      <c r="A1464" s="6" t="s">
        <v>118</v>
      </c>
      <c r="B1464" s="6" t="s">
        <v>119</v>
      </c>
      <c r="C1464" s="6" t="s">
        <v>145</v>
      </c>
      <c r="D1464" s="6" t="s">
        <v>146</v>
      </c>
    </row>
    <row r="1465">
      <c r="A1465" s="6" t="s">
        <v>118</v>
      </c>
      <c r="B1465" s="6" t="s">
        <v>119</v>
      </c>
      <c r="C1465" s="6" t="s">
        <v>147</v>
      </c>
    </row>
    <row r="1466">
      <c r="A1466" s="6" t="s">
        <v>119</v>
      </c>
      <c r="B1466" s="6" t="s">
        <v>148</v>
      </c>
      <c r="C1466" s="6" t="s">
        <v>149</v>
      </c>
      <c r="D1466" s="6" t="s">
        <v>150</v>
      </c>
      <c r="E1466" s="6" t="s">
        <v>151</v>
      </c>
      <c r="F1466" s="6" t="s">
        <v>152</v>
      </c>
      <c r="G1466" s="6" t="s">
        <v>153</v>
      </c>
    </row>
    <row r="1467">
      <c r="A1467" s="6" t="s">
        <v>154</v>
      </c>
      <c r="B1467" s="6" t="s">
        <v>155</v>
      </c>
      <c r="C1467" s="6" t="s">
        <v>156</v>
      </c>
      <c r="D1467" s="6" t="s">
        <v>157</v>
      </c>
      <c r="E1467" s="6" t="s">
        <v>158</v>
      </c>
    </row>
    <row r="1468">
      <c r="A1468" s="6" t="s">
        <v>154</v>
      </c>
      <c r="B1468" s="6" t="s">
        <v>155</v>
      </c>
      <c r="C1468" s="6" t="s">
        <v>160</v>
      </c>
      <c r="D1468" s="6" t="s">
        <v>157</v>
      </c>
      <c r="E1468" s="6" t="s">
        <v>161</v>
      </c>
    </row>
    <row r="1469">
      <c r="A1469" s="6" t="s">
        <v>118</v>
      </c>
      <c r="B1469" s="6" t="s">
        <v>119</v>
      </c>
      <c r="C1469" s="6" t="s">
        <v>162</v>
      </c>
      <c r="D1469" s="6" t="s">
        <v>163</v>
      </c>
      <c r="E1469" s="6" t="s">
        <v>164</v>
      </c>
      <c r="F1469" s="6" t="s">
        <v>165</v>
      </c>
      <c r="G1469" s="6" t="s">
        <v>166</v>
      </c>
      <c r="H1469" s="6" t="s">
        <v>167</v>
      </c>
      <c r="I1469" s="6" t="s">
        <v>168</v>
      </c>
      <c r="J1469" s="6" t="s">
        <v>169</v>
      </c>
    </row>
    <row r="1470">
      <c r="A1470" s="6" t="s">
        <v>118</v>
      </c>
      <c r="B1470" s="6" t="s">
        <v>170</v>
      </c>
      <c r="C1470" s="6" t="s">
        <v>171</v>
      </c>
      <c r="D1470" s="6" t="s">
        <v>172</v>
      </c>
      <c r="E1470" s="6" t="s">
        <v>173</v>
      </c>
      <c r="F1470" s="6" t="s">
        <v>174</v>
      </c>
      <c r="G1470" s="6" t="s">
        <v>175</v>
      </c>
    </row>
    <row r="1471">
      <c r="A1471" s="6" t="s">
        <v>118</v>
      </c>
      <c r="B1471" s="6" t="s">
        <v>119</v>
      </c>
      <c r="C1471" s="6" t="s">
        <v>120</v>
      </c>
      <c r="D1471" s="6" t="s">
        <v>121</v>
      </c>
      <c r="E1471" s="6" t="s">
        <v>122</v>
      </c>
    </row>
    <row r="1472">
      <c r="A1472" s="6" t="s">
        <v>127</v>
      </c>
      <c r="B1472" s="6" t="s">
        <v>119</v>
      </c>
      <c r="C1472" s="6" t="s">
        <v>128</v>
      </c>
      <c r="D1472" s="6" t="s">
        <v>129</v>
      </c>
      <c r="E1472" s="6" t="s">
        <v>126</v>
      </c>
      <c r="F1472" s="6" t="s">
        <v>130</v>
      </c>
      <c r="G1472" s="6" t="s">
        <v>131</v>
      </c>
      <c r="H1472" s="6" t="s">
        <v>132</v>
      </c>
      <c r="I1472" s="6" t="s">
        <v>133</v>
      </c>
      <c r="J1472" s="6" t="s">
        <v>134</v>
      </c>
      <c r="K1472" s="6" t="s">
        <v>135</v>
      </c>
      <c r="L1472" s="6" t="s">
        <v>136</v>
      </c>
    </row>
    <row r="1473">
      <c r="A1473" s="6" t="s">
        <v>127</v>
      </c>
      <c r="B1473" s="6" t="s">
        <v>119</v>
      </c>
      <c r="C1473" s="6" t="s">
        <v>137</v>
      </c>
      <c r="D1473" s="6" t="s">
        <v>138</v>
      </c>
      <c r="E1473" s="6" t="s">
        <v>139</v>
      </c>
      <c r="F1473" s="6" t="s">
        <v>140</v>
      </c>
      <c r="G1473" s="6" t="s">
        <v>141</v>
      </c>
      <c r="H1473" s="6" t="s">
        <v>142</v>
      </c>
      <c r="I1473" s="6" t="s">
        <v>143</v>
      </c>
      <c r="J1473" s="6" t="s">
        <v>144</v>
      </c>
    </row>
    <row r="1474">
      <c r="A1474" s="6" t="s">
        <v>118</v>
      </c>
      <c r="B1474" s="6" t="s">
        <v>119</v>
      </c>
      <c r="C1474" s="6" t="s">
        <v>145</v>
      </c>
      <c r="D1474" s="6" t="s">
        <v>146</v>
      </c>
    </row>
    <row r="1475">
      <c r="A1475" s="6" t="s">
        <v>118</v>
      </c>
      <c r="B1475" s="6" t="s">
        <v>119</v>
      </c>
      <c r="C1475" s="6" t="s">
        <v>147</v>
      </c>
    </row>
    <row r="1476">
      <c r="A1476" s="6" t="s">
        <v>119</v>
      </c>
      <c r="B1476" s="6" t="s">
        <v>148</v>
      </c>
      <c r="C1476" s="6" t="s">
        <v>149</v>
      </c>
      <c r="D1476" s="6" t="s">
        <v>150</v>
      </c>
      <c r="E1476" s="6" t="s">
        <v>151</v>
      </c>
      <c r="F1476" s="6" t="s">
        <v>152</v>
      </c>
      <c r="G1476" s="6" t="s">
        <v>153</v>
      </c>
    </row>
    <row r="1477">
      <c r="A1477" s="6" t="s">
        <v>154</v>
      </c>
      <c r="B1477" s="6" t="s">
        <v>155</v>
      </c>
      <c r="C1477" s="6" t="s">
        <v>156</v>
      </c>
      <c r="D1477" s="6" t="s">
        <v>157</v>
      </c>
      <c r="E1477" s="6" t="s">
        <v>158</v>
      </c>
    </row>
    <row r="1478">
      <c r="A1478" s="6" t="s">
        <v>154</v>
      </c>
      <c r="B1478" s="6" t="s">
        <v>155</v>
      </c>
      <c r="C1478" s="6" t="s">
        <v>160</v>
      </c>
      <c r="D1478" s="6" t="s">
        <v>157</v>
      </c>
      <c r="E1478" s="6" t="s">
        <v>161</v>
      </c>
    </row>
    <row r="1479">
      <c r="A1479" s="6" t="s">
        <v>118</v>
      </c>
      <c r="B1479" s="6" t="s">
        <v>119</v>
      </c>
      <c r="C1479" s="6" t="s">
        <v>162</v>
      </c>
      <c r="D1479" s="6" t="s">
        <v>163</v>
      </c>
      <c r="E1479" s="6" t="s">
        <v>164</v>
      </c>
      <c r="F1479" s="6" t="s">
        <v>165</v>
      </c>
      <c r="G1479" s="6" t="s">
        <v>166</v>
      </c>
      <c r="H1479" s="6" t="s">
        <v>167</v>
      </c>
      <c r="I1479" s="6" t="s">
        <v>168</v>
      </c>
      <c r="J1479" s="6" t="s">
        <v>169</v>
      </c>
    </row>
    <row r="1480">
      <c r="A1480" s="6" t="s">
        <v>118</v>
      </c>
      <c r="B1480" s="6" t="s">
        <v>170</v>
      </c>
      <c r="C1480" s="6" t="s">
        <v>171</v>
      </c>
      <c r="D1480" s="6" t="s">
        <v>172</v>
      </c>
      <c r="E1480" s="6" t="s">
        <v>173</v>
      </c>
      <c r="F1480" s="6" t="s">
        <v>174</v>
      </c>
      <c r="G1480" s="6" t="s">
        <v>175</v>
      </c>
    </row>
    <row r="1481">
      <c r="A1481" s="6" t="s">
        <v>118</v>
      </c>
      <c r="B1481" s="6" t="s">
        <v>119</v>
      </c>
      <c r="C1481" s="6" t="s">
        <v>120</v>
      </c>
      <c r="D1481" s="6" t="s">
        <v>121</v>
      </c>
      <c r="E1481" s="6" t="s">
        <v>122</v>
      </c>
    </row>
    <row r="1482">
      <c r="A1482" s="6" t="s">
        <v>127</v>
      </c>
      <c r="B1482" s="6" t="s">
        <v>119</v>
      </c>
      <c r="C1482" s="6" t="s">
        <v>128</v>
      </c>
      <c r="D1482" s="6" t="s">
        <v>129</v>
      </c>
      <c r="E1482" s="6" t="s">
        <v>126</v>
      </c>
      <c r="F1482" s="6" t="s">
        <v>130</v>
      </c>
      <c r="G1482" s="6" t="s">
        <v>131</v>
      </c>
      <c r="H1482" s="6" t="s">
        <v>132</v>
      </c>
      <c r="I1482" s="6" t="s">
        <v>133</v>
      </c>
      <c r="J1482" s="6" t="s">
        <v>134</v>
      </c>
      <c r="K1482" s="6" t="s">
        <v>135</v>
      </c>
      <c r="L1482" s="6" t="s">
        <v>136</v>
      </c>
    </row>
    <row r="1483">
      <c r="A1483" s="6" t="s">
        <v>127</v>
      </c>
      <c r="B1483" s="6" t="s">
        <v>119</v>
      </c>
      <c r="C1483" s="6" t="s">
        <v>137</v>
      </c>
      <c r="D1483" s="6" t="s">
        <v>138</v>
      </c>
      <c r="E1483" s="6" t="s">
        <v>139</v>
      </c>
      <c r="F1483" s="6" t="s">
        <v>140</v>
      </c>
      <c r="G1483" s="6" t="s">
        <v>141</v>
      </c>
      <c r="H1483" s="6" t="s">
        <v>142</v>
      </c>
      <c r="I1483" s="6" t="s">
        <v>143</v>
      </c>
      <c r="J1483" s="6" t="s">
        <v>144</v>
      </c>
    </row>
    <row r="1484">
      <c r="A1484" s="6" t="s">
        <v>118</v>
      </c>
      <c r="B1484" s="6" t="s">
        <v>119</v>
      </c>
      <c r="C1484" s="6" t="s">
        <v>145</v>
      </c>
      <c r="D1484" s="6" t="s">
        <v>146</v>
      </c>
    </row>
    <row r="1485">
      <c r="A1485" s="6" t="s">
        <v>118</v>
      </c>
      <c r="B1485" s="6" t="s">
        <v>119</v>
      </c>
      <c r="C1485" s="6" t="s">
        <v>147</v>
      </c>
    </row>
    <row r="1486">
      <c r="A1486" s="6" t="s">
        <v>119</v>
      </c>
      <c r="B1486" s="6" t="s">
        <v>148</v>
      </c>
      <c r="C1486" s="6" t="s">
        <v>149</v>
      </c>
      <c r="D1486" s="6" t="s">
        <v>150</v>
      </c>
      <c r="E1486" s="6" t="s">
        <v>151</v>
      </c>
      <c r="F1486" s="6" t="s">
        <v>152</v>
      </c>
      <c r="G1486" s="6" t="s">
        <v>153</v>
      </c>
    </row>
    <row r="1487">
      <c r="A1487" s="6" t="s">
        <v>154</v>
      </c>
      <c r="B1487" s="6" t="s">
        <v>155</v>
      </c>
      <c r="C1487" s="6" t="s">
        <v>156</v>
      </c>
      <c r="D1487" s="6" t="s">
        <v>157</v>
      </c>
      <c r="E1487" s="6" t="s">
        <v>158</v>
      </c>
    </row>
    <row r="1488">
      <c r="A1488" s="6" t="s">
        <v>154</v>
      </c>
      <c r="B1488" s="6" t="s">
        <v>155</v>
      </c>
      <c r="C1488" s="6" t="s">
        <v>160</v>
      </c>
      <c r="D1488" s="6" t="s">
        <v>157</v>
      </c>
      <c r="E1488" s="6" t="s">
        <v>161</v>
      </c>
    </row>
    <row r="1489">
      <c r="A1489" s="6" t="s">
        <v>118</v>
      </c>
      <c r="B1489" s="6" t="s">
        <v>119</v>
      </c>
      <c r="C1489" s="6" t="s">
        <v>162</v>
      </c>
      <c r="D1489" s="6" t="s">
        <v>163</v>
      </c>
      <c r="E1489" s="6" t="s">
        <v>164</v>
      </c>
      <c r="F1489" s="6" t="s">
        <v>165</v>
      </c>
      <c r="G1489" s="6" t="s">
        <v>166</v>
      </c>
      <c r="H1489" s="6" t="s">
        <v>167</v>
      </c>
      <c r="I1489" s="6" t="s">
        <v>168</v>
      </c>
      <c r="J1489" s="6" t="s">
        <v>169</v>
      </c>
    </row>
    <row r="1490">
      <c r="A1490" s="6" t="s">
        <v>118</v>
      </c>
      <c r="B1490" s="6" t="s">
        <v>170</v>
      </c>
      <c r="C1490" s="6" t="s">
        <v>171</v>
      </c>
      <c r="D1490" s="6" t="s">
        <v>172</v>
      </c>
      <c r="E1490" s="6" t="s">
        <v>173</v>
      </c>
      <c r="F1490" s="6" t="s">
        <v>174</v>
      </c>
      <c r="G1490" s="6" t="s">
        <v>175</v>
      </c>
    </row>
    <row r="1491">
      <c r="A1491" s="6" t="s">
        <v>118</v>
      </c>
      <c r="B1491" s="6" t="s">
        <v>119</v>
      </c>
      <c r="C1491" s="6" t="s">
        <v>120</v>
      </c>
      <c r="D1491" s="6" t="s">
        <v>121</v>
      </c>
      <c r="E1491" s="6" t="s">
        <v>122</v>
      </c>
    </row>
    <row r="1492">
      <c r="A1492" s="6" t="s">
        <v>127</v>
      </c>
      <c r="B1492" s="6" t="s">
        <v>119</v>
      </c>
      <c r="C1492" s="6" t="s">
        <v>128</v>
      </c>
      <c r="D1492" s="6" t="s">
        <v>129</v>
      </c>
      <c r="E1492" s="6" t="s">
        <v>126</v>
      </c>
      <c r="F1492" s="6" t="s">
        <v>130</v>
      </c>
      <c r="G1492" s="6" t="s">
        <v>131</v>
      </c>
      <c r="H1492" s="6" t="s">
        <v>132</v>
      </c>
      <c r="I1492" s="6" t="s">
        <v>133</v>
      </c>
      <c r="J1492" s="6" t="s">
        <v>134</v>
      </c>
      <c r="K1492" s="6" t="s">
        <v>135</v>
      </c>
      <c r="L1492" s="6" t="s">
        <v>136</v>
      </c>
    </row>
    <row r="1493">
      <c r="A1493" s="6" t="s">
        <v>127</v>
      </c>
      <c r="B1493" s="6" t="s">
        <v>119</v>
      </c>
      <c r="C1493" s="6" t="s">
        <v>137</v>
      </c>
      <c r="D1493" s="6" t="s">
        <v>138</v>
      </c>
      <c r="E1493" s="6" t="s">
        <v>139</v>
      </c>
      <c r="F1493" s="6" t="s">
        <v>140</v>
      </c>
      <c r="G1493" s="6" t="s">
        <v>141</v>
      </c>
      <c r="H1493" s="6" t="s">
        <v>142</v>
      </c>
      <c r="I1493" s="6" t="s">
        <v>143</v>
      </c>
      <c r="J1493" s="6" t="s">
        <v>144</v>
      </c>
    </row>
    <row r="1494">
      <c r="A1494" s="6" t="s">
        <v>118</v>
      </c>
      <c r="B1494" s="6" t="s">
        <v>119</v>
      </c>
      <c r="C1494" s="6" t="s">
        <v>145</v>
      </c>
      <c r="D1494" s="6" t="s">
        <v>146</v>
      </c>
    </row>
    <row r="1495">
      <c r="A1495" s="6" t="s">
        <v>118</v>
      </c>
      <c r="B1495" s="6" t="s">
        <v>119</v>
      </c>
      <c r="C1495" s="6" t="s">
        <v>147</v>
      </c>
    </row>
    <row r="1496">
      <c r="A1496" s="6" t="s">
        <v>119</v>
      </c>
      <c r="B1496" s="6" t="s">
        <v>148</v>
      </c>
      <c r="C1496" s="6" t="s">
        <v>149</v>
      </c>
      <c r="D1496" s="6" t="s">
        <v>150</v>
      </c>
      <c r="E1496" s="6" t="s">
        <v>151</v>
      </c>
      <c r="F1496" s="6" t="s">
        <v>152</v>
      </c>
      <c r="G1496" s="6" t="s">
        <v>153</v>
      </c>
    </row>
    <row r="1497">
      <c r="A1497" s="6" t="s">
        <v>154</v>
      </c>
      <c r="B1497" s="6" t="s">
        <v>155</v>
      </c>
      <c r="C1497" s="6" t="s">
        <v>156</v>
      </c>
      <c r="D1497" s="6" t="s">
        <v>157</v>
      </c>
      <c r="E1497" s="6" t="s">
        <v>158</v>
      </c>
    </row>
    <row r="1498">
      <c r="A1498" s="6" t="s">
        <v>154</v>
      </c>
      <c r="B1498" s="6" t="s">
        <v>155</v>
      </c>
      <c r="C1498" s="6" t="s">
        <v>160</v>
      </c>
      <c r="D1498" s="6" t="s">
        <v>157</v>
      </c>
      <c r="E1498" s="6" t="s">
        <v>161</v>
      </c>
    </row>
    <row r="1499">
      <c r="A1499" s="6" t="s">
        <v>118</v>
      </c>
      <c r="B1499" s="6" t="s">
        <v>119</v>
      </c>
      <c r="C1499" s="6" t="s">
        <v>162</v>
      </c>
      <c r="D1499" s="6" t="s">
        <v>163</v>
      </c>
      <c r="E1499" s="6" t="s">
        <v>164</v>
      </c>
      <c r="F1499" s="6" t="s">
        <v>165</v>
      </c>
      <c r="G1499" s="6" t="s">
        <v>166</v>
      </c>
      <c r="H1499" s="6" t="s">
        <v>167</v>
      </c>
      <c r="I1499" s="6" t="s">
        <v>168</v>
      </c>
      <c r="J1499" s="6" t="s">
        <v>169</v>
      </c>
    </row>
    <row r="1500">
      <c r="A1500" s="6" t="s">
        <v>118</v>
      </c>
      <c r="B1500" s="6" t="s">
        <v>170</v>
      </c>
      <c r="C1500" s="6" t="s">
        <v>171</v>
      </c>
      <c r="D1500" s="6" t="s">
        <v>172</v>
      </c>
      <c r="E1500" s="6" t="s">
        <v>173</v>
      </c>
      <c r="F1500" s="6" t="s">
        <v>174</v>
      </c>
      <c r="G1500" s="6" t="s">
        <v>175</v>
      </c>
    </row>
    <row r="1501">
      <c r="A1501" s="6" t="s">
        <v>118</v>
      </c>
      <c r="B1501" s="6" t="s">
        <v>119</v>
      </c>
      <c r="C1501" s="6" t="s">
        <v>120</v>
      </c>
      <c r="D1501" s="6" t="s">
        <v>121</v>
      </c>
      <c r="E1501" s="6" t="s">
        <v>122</v>
      </c>
    </row>
    <row r="1502">
      <c r="A1502" s="6" t="s">
        <v>127</v>
      </c>
      <c r="B1502" s="6" t="s">
        <v>119</v>
      </c>
      <c r="C1502" s="6" t="s">
        <v>128</v>
      </c>
      <c r="D1502" s="6" t="s">
        <v>129</v>
      </c>
      <c r="E1502" s="6" t="s">
        <v>126</v>
      </c>
      <c r="F1502" s="6" t="s">
        <v>130</v>
      </c>
      <c r="G1502" s="6" t="s">
        <v>131</v>
      </c>
      <c r="H1502" s="6" t="s">
        <v>132</v>
      </c>
      <c r="I1502" s="6" t="s">
        <v>133</v>
      </c>
      <c r="J1502" s="6" t="s">
        <v>134</v>
      </c>
      <c r="K1502" s="6" t="s">
        <v>135</v>
      </c>
      <c r="L1502" s="6" t="s">
        <v>136</v>
      </c>
    </row>
    <row r="1503">
      <c r="A1503" s="6" t="s">
        <v>127</v>
      </c>
      <c r="B1503" s="6" t="s">
        <v>119</v>
      </c>
      <c r="C1503" s="6" t="s">
        <v>137</v>
      </c>
      <c r="D1503" s="6" t="s">
        <v>138</v>
      </c>
      <c r="E1503" s="6" t="s">
        <v>139</v>
      </c>
      <c r="F1503" s="6" t="s">
        <v>140</v>
      </c>
      <c r="G1503" s="6" t="s">
        <v>141</v>
      </c>
      <c r="H1503" s="6" t="s">
        <v>142</v>
      </c>
      <c r="I1503" s="6" t="s">
        <v>143</v>
      </c>
      <c r="J1503" s="6" t="s">
        <v>144</v>
      </c>
    </row>
    <row r="1504">
      <c r="A1504" s="6" t="s">
        <v>118</v>
      </c>
      <c r="B1504" s="6" t="s">
        <v>119</v>
      </c>
      <c r="C1504" s="6" t="s">
        <v>145</v>
      </c>
      <c r="D1504" s="6" t="s">
        <v>146</v>
      </c>
    </row>
    <row r="1505">
      <c r="A1505" s="6" t="s">
        <v>118</v>
      </c>
      <c r="B1505" s="6" t="s">
        <v>119</v>
      </c>
      <c r="C1505" s="6" t="s">
        <v>147</v>
      </c>
    </row>
    <row r="1506">
      <c r="A1506" s="6" t="s">
        <v>119</v>
      </c>
      <c r="B1506" s="6" t="s">
        <v>148</v>
      </c>
      <c r="C1506" s="6" t="s">
        <v>149</v>
      </c>
      <c r="D1506" s="6" t="s">
        <v>150</v>
      </c>
      <c r="E1506" s="6" t="s">
        <v>151</v>
      </c>
      <c r="F1506" s="6" t="s">
        <v>152</v>
      </c>
      <c r="G1506" s="6" t="s">
        <v>153</v>
      </c>
    </row>
    <row r="1507">
      <c r="A1507" s="6" t="s">
        <v>154</v>
      </c>
      <c r="B1507" s="6" t="s">
        <v>155</v>
      </c>
      <c r="C1507" s="6" t="s">
        <v>156</v>
      </c>
      <c r="D1507" s="6" t="s">
        <v>157</v>
      </c>
      <c r="E1507" s="6" t="s">
        <v>158</v>
      </c>
    </row>
    <row r="1508">
      <c r="A1508" s="6" t="s">
        <v>154</v>
      </c>
      <c r="B1508" s="6" t="s">
        <v>155</v>
      </c>
      <c r="C1508" s="6" t="s">
        <v>160</v>
      </c>
      <c r="D1508" s="6" t="s">
        <v>157</v>
      </c>
      <c r="E1508" s="6" t="s">
        <v>161</v>
      </c>
    </row>
    <row r="1509">
      <c r="A1509" s="6" t="s">
        <v>118</v>
      </c>
      <c r="B1509" s="6" t="s">
        <v>119</v>
      </c>
      <c r="C1509" s="6" t="s">
        <v>162</v>
      </c>
      <c r="D1509" s="6" t="s">
        <v>163</v>
      </c>
      <c r="E1509" s="6" t="s">
        <v>164</v>
      </c>
      <c r="F1509" s="6" t="s">
        <v>165</v>
      </c>
      <c r="G1509" s="6" t="s">
        <v>166</v>
      </c>
      <c r="H1509" s="6" t="s">
        <v>167</v>
      </c>
      <c r="I1509" s="6" t="s">
        <v>168</v>
      </c>
      <c r="J1509" s="6" t="s">
        <v>169</v>
      </c>
    </row>
    <row r="1510">
      <c r="A1510" s="6" t="s">
        <v>118</v>
      </c>
      <c r="B1510" s="6" t="s">
        <v>170</v>
      </c>
      <c r="C1510" s="6" t="s">
        <v>171</v>
      </c>
      <c r="D1510" s="6" t="s">
        <v>172</v>
      </c>
      <c r="E1510" s="6" t="s">
        <v>173</v>
      </c>
      <c r="F1510" s="6" t="s">
        <v>174</v>
      </c>
      <c r="G1510" s="6" t="s">
        <v>175</v>
      </c>
    </row>
    <row r="1511">
      <c r="A1511" s="6" t="s">
        <v>118</v>
      </c>
      <c r="B1511" s="6" t="s">
        <v>119</v>
      </c>
      <c r="C1511" s="6" t="s">
        <v>120</v>
      </c>
      <c r="D1511" s="6" t="s">
        <v>121</v>
      </c>
      <c r="E1511" s="6" t="s">
        <v>122</v>
      </c>
    </row>
    <row r="1512">
      <c r="A1512" s="6" t="s">
        <v>127</v>
      </c>
      <c r="B1512" s="6" t="s">
        <v>119</v>
      </c>
      <c r="C1512" s="6" t="s">
        <v>128</v>
      </c>
      <c r="D1512" s="6" t="s">
        <v>129</v>
      </c>
      <c r="E1512" s="6" t="s">
        <v>126</v>
      </c>
      <c r="F1512" s="6" t="s">
        <v>130</v>
      </c>
      <c r="G1512" s="6" t="s">
        <v>131</v>
      </c>
      <c r="H1512" s="6" t="s">
        <v>132</v>
      </c>
      <c r="I1512" s="6" t="s">
        <v>133</v>
      </c>
      <c r="J1512" s="6" t="s">
        <v>134</v>
      </c>
      <c r="K1512" s="6" t="s">
        <v>135</v>
      </c>
      <c r="L1512" s="6" t="s">
        <v>136</v>
      </c>
    </row>
    <row r="1513">
      <c r="A1513" s="6" t="s">
        <v>127</v>
      </c>
      <c r="B1513" s="6" t="s">
        <v>119</v>
      </c>
      <c r="C1513" s="6" t="s">
        <v>137</v>
      </c>
      <c r="D1513" s="6" t="s">
        <v>138</v>
      </c>
      <c r="E1513" s="6" t="s">
        <v>139</v>
      </c>
      <c r="F1513" s="6" t="s">
        <v>140</v>
      </c>
      <c r="G1513" s="6" t="s">
        <v>141</v>
      </c>
      <c r="H1513" s="6" t="s">
        <v>142</v>
      </c>
      <c r="I1513" s="6" t="s">
        <v>143</v>
      </c>
      <c r="J1513" s="6" t="s">
        <v>144</v>
      </c>
    </row>
    <row r="1514">
      <c r="A1514" s="6" t="s">
        <v>118</v>
      </c>
      <c r="B1514" s="6" t="s">
        <v>119</v>
      </c>
      <c r="C1514" s="6" t="s">
        <v>145</v>
      </c>
      <c r="D1514" s="6" t="s">
        <v>146</v>
      </c>
    </row>
    <row r="1515">
      <c r="A1515" s="6" t="s">
        <v>118</v>
      </c>
      <c r="B1515" s="6" t="s">
        <v>119</v>
      </c>
      <c r="C1515" s="6" t="s">
        <v>147</v>
      </c>
    </row>
    <row r="1516">
      <c r="A1516" s="6" t="s">
        <v>119</v>
      </c>
      <c r="B1516" s="6" t="s">
        <v>148</v>
      </c>
      <c r="C1516" s="6" t="s">
        <v>149</v>
      </c>
      <c r="D1516" s="6" t="s">
        <v>150</v>
      </c>
      <c r="E1516" s="6" t="s">
        <v>151</v>
      </c>
      <c r="F1516" s="6" t="s">
        <v>152</v>
      </c>
      <c r="G1516" s="6" t="s">
        <v>153</v>
      </c>
    </row>
    <row r="1517">
      <c r="A1517" s="6" t="s">
        <v>154</v>
      </c>
      <c r="B1517" s="6" t="s">
        <v>155</v>
      </c>
      <c r="C1517" s="6" t="s">
        <v>156</v>
      </c>
      <c r="D1517" s="6" t="s">
        <v>157</v>
      </c>
      <c r="E1517" s="6" t="s">
        <v>158</v>
      </c>
    </row>
    <row r="1518">
      <c r="A1518" s="6" t="s">
        <v>154</v>
      </c>
      <c r="B1518" s="6" t="s">
        <v>155</v>
      </c>
      <c r="C1518" s="6" t="s">
        <v>160</v>
      </c>
      <c r="D1518" s="6" t="s">
        <v>157</v>
      </c>
      <c r="E1518" s="6" t="s">
        <v>161</v>
      </c>
    </row>
    <row r="1519">
      <c r="A1519" s="6" t="s">
        <v>118</v>
      </c>
      <c r="B1519" s="6" t="s">
        <v>119</v>
      </c>
      <c r="C1519" s="6" t="s">
        <v>162</v>
      </c>
      <c r="D1519" s="6" t="s">
        <v>163</v>
      </c>
      <c r="E1519" s="6" t="s">
        <v>164</v>
      </c>
      <c r="F1519" s="6" t="s">
        <v>165</v>
      </c>
      <c r="G1519" s="6" t="s">
        <v>166</v>
      </c>
      <c r="H1519" s="6" t="s">
        <v>167</v>
      </c>
      <c r="I1519" s="6" t="s">
        <v>168</v>
      </c>
      <c r="J1519" s="6" t="s">
        <v>169</v>
      </c>
    </row>
    <row r="1520">
      <c r="A1520" s="6" t="s">
        <v>118</v>
      </c>
      <c r="B1520" s="6" t="s">
        <v>170</v>
      </c>
      <c r="C1520" s="6" t="s">
        <v>171</v>
      </c>
      <c r="D1520" s="6" t="s">
        <v>172</v>
      </c>
      <c r="E1520" s="6" t="s">
        <v>173</v>
      </c>
      <c r="F1520" s="6" t="s">
        <v>174</v>
      </c>
      <c r="G1520" s="6" t="s">
        <v>175</v>
      </c>
    </row>
    <row r="1521">
      <c r="A1521" s="6" t="s">
        <v>118</v>
      </c>
      <c r="B1521" s="6" t="s">
        <v>119</v>
      </c>
      <c r="C1521" s="6" t="s">
        <v>120</v>
      </c>
      <c r="D1521" s="6" t="s">
        <v>121</v>
      </c>
      <c r="E1521" s="6" t="s">
        <v>122</v>
      </c>
    </row>
    <row r="1522">
      <c r="A1522" s="6" t="s">
        <v>127</v>
      </c>
      <c r="B1522" s="6" t="s">
        <v>119</v>
      </c>
      <c r="C1522" s="6" t="s">
        <v>128</v>
      </c>
      <c r="D1522" s="6" t="s">
        <v>129</v>
      </c>
      <c r="E1522" s="6" t="s">
        <v>126</v>
      </c>
      <c r="F1522" s="6" t="s">
        <v>130</v>
      </c>
      <c r="G1522" s="6" t="s">
        <v>131</v>
      </c>
      <c r="H1522" s="6" t="s">
        <v>132</v>
      </c>
      <c r="I1522" s="6" t="s">
        <v>133</v>
      </c>
      <c r="J1522" s="6" t="s">
        <v>134</v>
      </c>
      <c r="K1522" s="6" t="s">
        <v>135</v>
      </c>
      <c r="L1522" s="6" t="s">
        <v>136</v>
      </c>
    </row>
    <row r="1523">
      <c r="A1523" s="6" t="s">
        <v>127</v>
      </c>
      <c r="B1523" s="6" t="s">
        <v>119</v>
      </c>
      <c r="C1523" s="6" t="s">
        <v>137</v>
      </c>
      <c r="D1523" s="6" t="s">
        <v>138</v>
      </c>
      <c r="E1523" s="6" t="s">
        <v>139</v>
      </c>
      <c r="F1523" s="6" t="s">
        <v>140</v>
      </c>
      <c r="G1523" s="6" t="s">
        <v>141</v>
      </c>
      <c r="H1523" s="6" t="s">
        <v>142</v>
      </c>
      <c r="I1523" s="6" t="s">
        <v>143</v>
      </c>
      <c r="J1523" s="6" t="s">
        <v>144</v>
      </c>
    </row>
    <row r="1524">
      <c r="A1524" s="6" t="s">
        <v>118</v>
      </c>
      <c r="B1524" s="6" t="s">
        <v>119</v>
      </c>
      <c r="C1524" s="6" t="s">
        <v>145</v>
      </c>
      <c r="D1524" s="6" t="s">
        <v>146</v>
      </c>
    </row>
    <row r="1525">
      <c r="A1525" s="6" t="s">
        <v>118</v>
      </c>
      <c r="B1525" s="6" t="s">
        <v>119</v>
      </c>
      <c r="C1525" s="6" t="s">
        <v>147</v>
      </c>
    </row>
    <row r="1526">
      <c r="A1526" s="6" t="s">
        <v>119</v>
      </c>
      <c r="B1526" s="6" t="s">
        <v>148</v>
      </c>
      <c r="C1526" s="6" t="s">
        <v>149</v>
      </c>
      <c r="D1526" s="6" t="s">
        <v>150</v>
      </c>
      <c r="E1526" s="6" t="s">
        <v>151</v>
      </c>
      <c r="F1526" s="6" t="s">
        <v>152</v>
      </c>
      <c r="G1526" s="6" t="s">
        <v>153</v>
      </c>
    </row>
    <row r="1527">
      <c r="A1527" s="6" t="s">
        <v>154</v>
      </c>
      <c r="B1527" s="6" t="s">
        <v>155</v>
      </c>
      <c r="C1527" s="6" t="s">
        <v>156</v>
      </c>
      <c r="D1527" s="6" t="s">
        <v>157</v>
      </c>
      <c r="E1527" s="6" t="s">
        <v>158</v>
      </c>
    </row>
    <row r="1528">
      <c r="A1528" s="6" t="s">
        <v>154</v>
      </c>
      <c r="B1528" s="6" t="s">
        <v>155</v>
      </c>
      <c r="C1528" s="6" t="s">
        <v>160</v>
      </c>
      <c r="D1528" s="6" t="s">
        <v>157</v>
      </c>
      <c r="E1528" s="6" t="s">
        <v>161</v>
      </c>
    </row>
    <row r="1529">
      <c r="A1529" s="6" t="s">
        <v>118</v>
      </c>
      <c r="B1529" s="6" t="s">
        <v>119</v>
      </c>
      <c r="C1529" s="6" t="s">
        <v>162</v>
      </c>
      <c r="D1529" s="6" t="s">
        <v>163</v>
      </c>
      <c r="E1529" s="6" t="s">
        <v>164</v>
      </c>
      <c r="F1529" s="6" t="s">
        <v>165</v>
      </c>
      <c r="G1529" s="6" t="s">
        <v>166</v>
      </c>
      <c r="H1529" s="6" t="s">
        <v>167</v>
      </c>
      <c r="I1529" s="6" t="s">
        <v>168</v>
      </c>
      <c r="J1529" s="6" t="s">
        <v>169</v>
      </c>
    </row>
    <row r="1530">
      <c r="A1530" s="6" t="s">
        <v>118</v>
      </c>
      <c r="B1530" s="6" t="s">
        <v>170</v>
      </c>
      <c r="C1530" s="6" t="s">
        <v>171</v>
      </c>
      <c r="D1530" s="6" t="s">
        <v>172</v>
      </c>
      <c r="E1530" s="6" t="s">
        <v>173</v>
      </c>
      <c r="F1530" s="6" t="s">
        <v>174</v>
      </c>
      <c r="G1530" s="6" t="s">
        <v>175</v>
      </c>
    </row>
    <row r="1531">
      <c r="A1531" s="6" t="s">
        <v>118</v>
      </c>
      <c r="B1531" s="6" t="s">
        <v>119</v>
      </c>
      <c r="C1531" s="6" t="s">
        <v>120</v>
      </c>
      <c r="D1531" s="6" t="s">
        <v>121</v>
      </c>
      <c r="E1531" s="6" t="s">
        <v>122</v>
      </c>
    </row>
    <row r="1532">
      <c r="A1532" s="6" t="s">
        <v>127</v>
      </c>
      <c r="B1532" s="6" t="s">
        <v>119</v>
      </c>
      <c r="C1532" s="6" t="s">
        <v>128</v>
      </c>
      <c r="D1532" s="6" t="s">
        <v>129</v>
      </c>
      <c r="E1532" s="6" t="s">
        <v>126</v>
      </c>
      <c r="F1532" s="6" t="s">
        <v>130</v>
      </c>
      <c r="G1532" s="6" t="s">
        <v>131</v>
      </c>
      <c r="H1532" s="6" t="s">
        <v>132</v>
      </c>
      <c r="I1532" s="6" t="s">
        <v>133</v>
      </c>
      <c r="J1532" s="6" t="s">
        <v>134</v>
      </c>
      <c r="K1532" s="6" t="s">
        <v>135</v>
      </c>
      <c r="L1532" s="6" t="s">
        <v>136</v>
      </c>
    </row>
    <row r="1533">
      <c r="A1533" s="6" t="s">
        <v>127</v>
      </c>
      <c r="B1533" s="6" t="s">
        <v>119</v>
      </c>
      <c r="C1533" s="6" t="s">
        <v>137</v>
      </c>
      <c r="D1533" s="6" t="s">
        <v>138</v>
      </c>
      <c r="E1533" s="6" t="s">
        <v>139</v>
      </c>
      <c r="F1533" s="6" t="s">
        <v>140</v>
      </c>
      <c r="G1533" s="6" t="s">
        <v>141</v>
      </c>
      <c r="H1533" s="6" t="s">
        <v>142</v>
      </c>
      <c r="I1533" s="6" t="s">
        <v>143</v>
      </c>
      <c r="J1533" s="6" t="s">
        <v>144</v>
      </c>
    </row>
    <row r="1534">
      <c r="A1534" s="6" t="s">
        <v>118</v>
      </c>
      <c r="B1534" s="6" t="s">
        <v>119</v>
      </c>
      <c r="C1534" s="6" t="s">
        <v>145</v>
      </c>
      <c r="D1534" s="6" t="s">
        <v>146</v>
      </c>
    </row>
    <row r="1535">
      <c r="A1535" s="6" t="s">
        <v>118</v>
      </c>
      <c r="B1535" s="6" t="s">
        <v>119</v>
      </c>
      <c r="C1535" s="6" t="s">
        <v>147</v>
      </c>
    </row>
    <row r="1536">
      <c r="A1536" s="6" t="s">
        <v>119</v>
      </c>
      <c r="B1536" s="6" t="s">
        <v>148</v>
      </c>
      <c r="C1536" s="6" t="s">
        <v>149</v>
      </c>
      <c r="D1536" s="6" t="s">
        <v>150</v>
      </c>
      <c r="E1536" s="6" t="s">
        <v>151</v>
      </c>
      <c r="F1536" s="6" t="s">
        <v>152</v>
      </c>
      <c r="G1536" s="6" t="s">
        <v>153</v>
      </c>
    </row>
    <row r="1537">
      <c r="A1537" s="6" t="s">
        <v>154</v>
      </c>
      <c r="B1537" s="6" t="s">
        <v>155</v>
      </c>
      <c r="C1537" s="6" t="s">
        <v>156</v>
      </c>
      <c r="D1537" s="6" t="s">
        <v>157</v>
      </c>
      <c r="E1537" s="6" t="s">
        <v>158</v>
      </c>
    </row>
    <row r="1538">
      <c r="A1538" s="6" t="s">
        <v>154</v>
      </c>
      <c r="B1538" s="6" t="s">
        <v>155</v>
      </c>
      <c r="C1538" s="6" t="s">
        <v>160</v>
      </c>
      <c r="D1538" s="6" t="s">
        <v>157</v>
      </c>
      <c r="E1538" s="6" t="s">
        <v>161</v>
      </c>
    </row>
    <row r="1539">
      <c r="A1539" s="6" t="s">
        <v>118</v>
      </c>
      <c r="B1539" s="6" t="s">
        <v>119</v>
      </c>
      <c r="C1539" s="6" t="s">
        <v>162</v>
      </c>
      <c r="D1539" s="6" t="s">
        <v>163</v>
      </c>
      <c r="E1539" s="6" t="s">
        <v>164</v>
      </c>
      <c r="F1539" s="6" t="s">
        <v>165</v>
      </c>
      <c r="G1539" s="6" t="s">
        <v>166</v>
      </c>
      <c r="H1539" s="6" t="s">
        <v>167</v>
      </c>
      <c r="I1539" s="6" t="s">
        <v>168</v>
      </c>
      <c r="J1539" s="6" t="s">
        <v>169</v>
      </c>
    </row>
    <row r="1540">
      <c r="A1540" s="6" t="s">
        <v>118</v>
      </c>
      <c r="B1540" s="6" t="s">
        <v>170</v>
      </c>
      <c r="C1540" s="6" t="s">
        <v>171</v>
      </c>
      <c r="D1540" s="6" t="s">
        <v>172</v>
      </c>
      <c r="E1540" s="6" t="s">
        <v>173</v>
      </c>
      <c r="F1540" s="6" t="s">
        <v>174</v>
      </c>
      <c r="G1540" s="6" t="s">
        <v>175</v>
      </c>
    </row>
    <row r="1541">
      <c r="A1541" s="6" t="s">
        <v>118</v>
      </c>
      <c r="B1541" s="6" t="s">
        <v>119</v>
      </c>
      <c r="C1541" s="6" t="s">
        <v>120</v>
      </c>
      <c r="D1541" s="6" t="s">
        <v>121</v>
      </c>
      <c r="E1541" s="6" t="s">
        <v>122</v>
      </c>
    </row>
    <row r="1542">
      <c r="A1542" s="6" t="s">
        <v>127</v>
      </c>
      <c r="B1542" s="6" t="s">
        <v>119</v>
      </c>
      <c r="C1542" s="6" t="s">
        <v>128</v>
      </c>
      <c r="D1542" s="6" t="s">
        <v>129</v>
      </c>
      <c r="E1542" s="6" t="s">
        <v>126</v>
      </c>
      <c r="F1542" s="6" t="s">
        <v>130</v>
      </c>
      <c r="G1542" s="6" t="s">
        <v>131</v>
      </c>
      <c r="H1542" s="6" t="s">
        <v>132</v>
      </c>
      <c r="I1542" s="6" t="s">
        <v>133</v>
      </c>
      <c r="J1542" s="6" t="s">
        <v>134</v>
      </c>
      <c r="K1542" s="6" t="s">
        <v>135</v>
      </c>
      <c r="L1542" s="6" t="s">
        <v>136</v>
      </c>
    </row>
    <row r="1543">
      <c r="A1543" s="6" t="s">
        <v>127</v>
      </c>
      <c r="B1543" s="6" t="s">
        <v>119</v>
      </c>
      <c r="C1543" s="6" t="s">
        <v>137</v>
      </c>
      <c r="D1543" s="6" t="s">
        <v>138</v>
      </c>
      <c r="E1543" s="6" t="s">
        <v>139</v>
      </c>
      <c r="F1543" s="6" t="s">
        <v>140</v>
      </c>
      <c r="G1543" s="6" t="s">
        <v>141</v>
      </c>
      <c r="H1543" s="6" t="s">
        <v>142</v>
      </c>
      <c r="I1543" s="6" t="s">
        <v>143</v>
      </c>
      <c r="J1543" s="6" t="s">
        <v>144</v>
      </c>
    </row>
    <row r="1544">
      <c r="A1544" s="6" t="s">
        <v>118</v>
      </c>
      <c r="B1544" s="6" t="s">
        <v>119</v>
      </c>
      <c r="C1544" s="6" t="s">
        <v>145</v>
      </c>
      <c r="D1544" s="6" t="s">
        <v>146</v>
      </c>
    </row>
    <row r="1545">
      <c r="A1545" s="6" t="s">
        <v>118</v>
      </c>
      <c r="B1545" s="6" t="s">
        <v>119</v>
      </c>
      <c r="C1545" s="6" t="s">
        <v>147</v>
      </c>
    </row>
    <row r="1546">
      <c r="A1546" s="6" t="s">
        <v>119</v>
      </c>
      <c r="B1546" s="6" t="s">
        <v>148</v>
      </c>
      <c r="C1546" s="6" t="s">
        <v>149</v>
      </c>
      <c r="D1546" s="6" t="s">
        <v>150</v>
      </c>
      <c r="E1546" s="6" t="s">
        <v>151</v>
      </c>
      <c r="F1546" s="6" t="s">
        <v>152</v>
      </c>
      <c r="G1546" s="6" t="s">
        <v>153</v>
      </c>
    </row>
    <row r="1547">
      <c r="A1547" s="6" t="s">
        <v>154</v>
      </c>
      <c r="B1547" s="6" t="s">
        <v>155</v>
      </c>
      <c r="C1547" s="6" t="s">
        <v>156</v>
      </c>
      <c r="D1547" s="6" t="s">
        <v>157</v>
      </c>
      <c r="E1547" s="6" t="s">
        <v>158</v>
      </c>
    </row>
    <row r="1548">
      <c r="A1548" s="6" t="s">
        <v>154</v>
      </c>
      <c r="B1548" s="6" t="s">
        <v>155</v>
      </c>
      <c r="C1548" s="6" t="s">
        <v>160</v>
      </c>
      <c r="D1548" s="6" t="s">
        <v>157</v>
      </c>
      <c r="E1548" s="6" t="s">
        <v>161</v>
      </c>
    </row>
    <row r="1549">
      <c r="A1549" s="6" t="s">
        <v>118</v>
      </c>
      <c r="B1549" s="6" t="s">
        <v>119</v>
      </c>
      <c r="C1549" s="6" t="s">
        <v>162</v>
      </c>
      <c r="D1549" s="6" t="s">
        <v>163</v>
      </c>
      <c r="E1549" s="6" t="s">
        <v>164</v>
      </c>
      <c r="F1549" s="6" t="s">
        <v>165</v>
      </c>
      <c r="G1549" s="6" t="s">
        <v>166</v>
      </c>
      <c r="H1549" s="6" t="s">
        <v>167</v>
      </c>
      <c r="I1549" s="6" t="s">
        <v>168</v>
      </c>
      <c r="J1549" s="6" t="s">
        <v>169</v>
      </c>
    </row>
    <row r="1550">
      <c r="A1550" s="6" t="s">
        <v>118</v>
      </c>
      <c r="B1550" s="6" t="s">
        <v>170</v>
      </c>
      <c r="C1550" s="6" t="s">
        <v>171</v>
      </c>
      <c r="D1550" s="6" t="s">
        <v>172</v>
      </c>
      <c r="E1550" s="6" t="s">
        <v>173</v>
      </c>
      <c r="F1550" s="6" t="s">
        <v>174</v>
      </c>
      <c r="G1550" s="6" t="s">
        <v>175</v>
      </c>
    </row>
    <row r="1551">
      <c r="A1551" s="6" t="s">
        <v>118</v>
      </c>
      <c r="B1551" s="6" t="s">
        <v>119</v>
      </c>
      <c r="C1551" s="6" t="s">
        <v>120</v>
      </c>
      <c r="D1551" s="6" t="s">
        <v>121</v>
      </c>
      <c r="E1551" s="6" t="s">
        <v>122</v>
      </c>
    </row>
    <row r="1552">
      <c r="A1552" s="6" t="s">
        <v>127</v>
      </c>
      <c r="B1552" s="6" t="s">
        <v>119</v>
      </c>
      <c r="C1552" s="6" t="s">
        <v>128</v>
      </c>
      <c r="D1552" s="6" t="s">
        <v>129</v>
      </c>
      <c r="E1552" s="6" t="s">
        <v>126</v>
      </c>
      <c r="F1552" s="6" t="s">
        <v>130</v>
      </c>
      <c r="G1552" s="6" t="s">
        <v>131</v>
      </c>
      <c r="H1552" s="6" t="s">
        <v>132</v>
      </c>
      <c r="I1552" s="6" t="s">
        <v>133</v>
      </c>
      <c r="J1552" s="6" t="s">
        <v>134</v>
      </c>
      <c r="K1552" s="6" t="s">
        <v>135</v>
      </c>
      <c r="L1552" s="6" t="s">
        <v>136</v>
      </c>
    </row>
    <row r="1553">
      <c r="A1553" s="6" t="s">
        <v>127</v>
      </c>
      <c r="B1553" s="6" t="s">
        <v>119</v>
      </c>
      <c r="C1553" s="6" t="s">
        <v>137</v>
      </c>
      <c r="D1553" s="6" t="s">
        <v>138</v>
      </c>
      <c r="E1553" s="6" t="s">
        <v>139</v>
      </c>
      <c r="F1553" s="6" t="s">
        <v>140</v>
      </c>
      <c r="G1553" s="6" t="s">
        <v>141</v>
      </c>
      <c r="H1553" s="6" t="s">
        <v>142</v>
      </c>
      <c r="I1553" s="6" t="s">
        <v>143</v>
      </c>
      <c r="J1553" s="6" t="s">
        <v>144</v>
      </c>
    </row>
    <row r="1554">
      <c r="A1554" s="6" t="s">
        <v>118</v>
      </c>
      <c r="B1554" s="6" t="s">
        <v>119</v>
      </c>
      <c r="C1554" s="6" t="s">
        <v>145</v>
      </c>
      <c r="D1554" s="6" t="s">
        <v>146</v>
      </c>
    </row>
    <row r="1555">
      <c r="A1555" s="6" t="s">
        <v>118</v>
      </c>
      <c r="B1555" s="6" t="s">
        <v>119</v>
      </c>
      <c r="C1555" s="6" t="s">
        <v>147</v>
      </c>
    </row>
    <row r="1556">
      <c r="A1556" s="6" t="s">
        <v>119</v>
      </c>
      <c r="B1556" s="6" t="s">
        <v>148</v>
      </c>
      <c r="C1556" s="6" t="s">
        <v>149</v>
      </c>
      <c r="D1556" s="6" t="s">
        <v>150</v>
      </c>
      <c r="E1556" s="6" t="s">
        <v>151</v>
      </c>
      <c r="F1556" s="6" t="s">
        <v>152</v>
      </c>
      <c r="G1556" s="6" t="s">
        <v>153</v>
      </c>
    </row>
    <row r="1557">
      <c r="A1557" s="6" t="s">
        <v>154</v>
      </c>
      <c r="B1557" s="6" t="s">
        <v>155</v>
      </c>
      <c r="C1557" s="6" t="s">
        <v>156</v>
      </c>
      <c r="D1557" s="6" t="s">
        <v>157</v>
      </c>
      <c r="E1557" s="6" t="s">
        <v>158</v>
      </c>
    </row>
    <row r="1558">
      <c r="A1558" s="6" t="s">
        <v>154</v>
      </c>
      <c r="B1558" s="6" t="s">
        <v>155</v>
      </c>
      <c r="C1558" s="6" t="s">
        <v>160</v>
      </c>
      <c r="D1558" s="6" t="s">
        <v>157</v>
      </c>
      <c r="E1558" s="6" t="s">
        <v>161</v>
      </c>
    </row>
    <row r="1559">
      <c r="A1559" s="6" t="s">
        <v>118</v>
      </c>
      <c r="B1559" s="6" t="s">
        <v>119</v>
      </c>
      <c r="C1559" s="6" t="s">
        <v>162</v>
      </c>
      <c r="D1559" s="6" t="s">
        <v>163</v>
      </c>
      <c r="E1559" s="6" t="s">
        <v>164</v>
      </c>
      <c r="F1559" s="6" t="s">
        <v>165</v>
      </c>
      <c r="G1559" s="6" t="s">
        <v>166</v>
      </c>
      <c r="H1559" s="6" t="s">
        <v>167</v>
      </c>
      <c r="I1559" s="6" t="s">
        <v>168</v>
      </c>
      <c r="J1559" s="6" t="s">
        <v>169</v>
      </c>
    </row>
    <row r="1560">
      <c r="A1560" s="6" t="s">
        <v>118</v>
      </c>
      <c r="B1560" s="6" t="s">
        <v>170</v>
      </c>
      <c r="C1560" s="6" t="s">
        <v>171</v>
      </c>
      <c r="D1560" s="6" t="s">
        <v>172</v>
      </c>
      <c r="E1560" s="6" t="s">
        <v>173</v>
      </c>
      <c r="F1560" s="6" t="s">
        <v>174</v>
      </c>
      <c r="G1560" s="6" t="s">
        <v>175</v>
      </c>
    </row>
    <row r="1561">
      <c r="A1561" s="6" t="s">
        <v>118</v>
      </c>
      <c r="B1561" s="6" t="s">
        <v>119</v>
      </c>
      <c r="C1561" s="6" t="s">
        <v>120</v>
      </c>
      <c r="D1561" s="6" t="s">
        <v>121</v>
      </c>
      <c r="E1561" s="6" t="s">
        <v>122</v>
      </c>
    </row>
    <row r="1562">
      <c r="A1562" s="6" t="s">
        <v>127</v>
      </c>
      <c r="B1562" s="6" t="s">
        <v>119</v>
      </c>
      <c r="C1562" s="6" t="s">
        <v>128</v>
      </c>
      <c r="D1562" s="6" t="s">
        <v>129</v>
      </c>
      <c r="E1562" s="6" t="s">
        <v>126</v>
      </c>
      <c r="F1562" s="6" t="s">
        <v>130</v>
      </c>
      <c r="G1562" s="6" t="s">
        <v>131</v>
      </c>
      <c r="H1562" s="6" t="s">
        <v>132</v>
      </c>
      <c r="I1562" s="6" t="s">
        <v>133</v>
      </c>
      <c r="J1562" s="6" t="s">
        <v>134</v>
      </c>
      <c r="K1562" s="6" t="s">
        <v>135</v>
      </c>
      <c r="L1562" s="6" t="s">
        <v>136</v>
      </c>
    </row>
    <row r="1563">
      <c r="A1563" s="6" t="s">
        <v>127</v>
      </c>
      <c r="B1563" s="6" t="s">
        <v>119</v>
      </c>
      <c r="C1563" s="6" t="s">
        <v>137</v>
      </c>
      <c r="D1563" s="6" t="s">
        <v>138</v>
      </c>
      <c r="E1563" s="6" t="s">
        <v>139</v>
      </c>
      <c r="F1563" s="6" t="s">
        <v>140</v>
      </c>
      <c r="G1563" s="6" t="s">
        <v>141</v>
      </c>
      <c r="H1563" s="6" t="s">
        <v>142</v>
      </c>
      <c r="I1563" s="6" t="s">
        <v>143</v>
      </c>
      <c r="J1563" s="6" t="s">
        <v>144</v>
      </c>
    </row>
    <row r="1564">
      <c r="A1564" s="6" t="s">
        <v>118</v>
      </c>
      <c r="B1564" s="6" t="s">
        <v>119</v>
      </c>
      <c r="C1564" s="6" t="s">
        <v>145</v>
      </c>
      <c r="D1564" s="6" t="s">
        <v>146</v>
      </c>
    </row>
    <row r="1565">
      <c r="A1565" s="6" t="s">
        <v>118</v>
      </c>
      <c r="B1565" s="6" t="s">
        <v>119</v>
      </c>
      <c r="C1565" s="6" t="s">
        <v>147</v>
      </c>
    </row>
    <row r="1566">
      <c r="A1566" s="6" t="s">
        <v>119</v>
      </c>
      <c r="B1566" s="6" t="s">
        <v>148</v>
      </c>
      <c r="C1566" s="6" t="s">
        <v>149</v>
      </c>
      <c r="D1566" s="6" t="s">
        <v>150</v>
      </c>
      <c r="E1566" s="6" t="s">
        <v>151</v>
      </c>
      <c r="F1566" s="6" t="s">
        <v>152</v>
      </c>
      <c r="G1566" s="6" t="s">
        <v>153</v>
      </c>
    </row>
    <row r="1567">
      <c r="A1567" s="6" t="s">
        <v>154</v>
      </c>
      <c r="B1567" s="6" t="s">
        <v>155</v>
      </c>
      <c r="C1567" s="6" t="s">
        <v>156</v>
      </c>
      <c r="D1567" s="6" t="s">
        <v>157</v>
      </c>
      <c r="E1567" s="6" t="s">
        <v>158</v>
      </c>
    </row>
    <row r="1568">
      <c r="A1568" s="6" t="s">
        <v>154</v>
      </c>
      <c r="B1568" s="6" t="s">
        <v>155</v>
      </c>
      <c r="C1568" s="6" t="s">
        <v>160</v>
      </c>
      <c r="D1568" s="6" t="s">
        <v>157</v>
      </c>
      <c r="E1568" s="6" t="s">
        <v>161</v>
      </c>
    </row>
    <row r="1569">
      <c r="A1569" s="6" t="s">
        <v>118</v>
      </c>
      <c r="B1569" s="6" t="s">
        <v>119</v>
      </c>
      <c r="C1569" s="6" t="s">
        <v>162</v>
      </c>
      <c r="D1569" s="6" t="s">
        <v>163</v>
      </c>
      <c r="E1569" s="6" t="s">
        <v>164</v>
      </c>
      <c r="F1569" s="6" t="s">
        <v>165</v>
      </c>
      <c r="G1569" s="6" t="s">
        <v>166</v>
      </c>
      <c r="H1569" s="6" t="s">
        <v>167</v>
      </c>
      <c r="I1569" s="6" t="s">
        <v>168</v>
      </c>
      <c r="J1569" s="6" t="s">
        <v>169</v>
      </c>
    </row>
    <row r="1570">
      <c r="A1570" s="6" t="s">
        <v>118</v>
      </c>
      <c r="B1570" s="6" t="s">
        <v>170</v>
      </c>
      <c r="C1570" s="6" t="s">
        <v>171</v>
      </c>
      <c r="D1570" s="6" t="s">
        <v>172</v>
      </c>
      <c r="E1570" s="6" t="s">
        <v>173</v>
      </c>
      <c r="F1570" s="6" t="s">
        <v>174</v>
      </c>
      <c r="G1570" s="6" t="s">
        <v>175</v>
      </c>
    </row>
    <row r="1571">
      <c r="A1571" s="6" t="s">
        <v>118</v>
      </c>
      <c r="B1571" s="6" t="s">
        <v>119</v>
      </c>
      <c r="C1571" s="6" t="s">
        <v>120</v>
      </c>
      <c r="D1571" s="6" t="s">
        <v>121</v>
      </c>
      <c r="E1571" s="6" t="s">
        <v>122</v>
      </c>
    </row>
    <row r="1572">
      <c r="A1572" s="6" t="s">
        <v>127</v>
      </c>
      <c r="B1572" s="6" t="s">
        <v>119</v>
      </c>
      <c r="C1572" s="6" t="s">
        <v>128</v>
      </c>
      <c r="D1572" s="6" t="s">
        <v>129</v>
      </c>
      <c r="E1572" s="6" t="s">
        <v>126</v>
      </c>
      <c r="F1572" s="6" t="s">
        <v>130</v>
      </c>
      <c r="G1572" s="6" t="s">
        <v>131</v>
      </c>
      <c r="H1572" s="6" t="s">
        <v>132</v>
      </c>
      <c r="I1572" s="6" t="s">
        <v>133</v>
      </c>
      <c r="J1572" s="6" t="s">
        <v>134</v>
      </c>
      <c r="K1572" s="6" t="s">
        <v>135</v>
      </c>
      <c r="L1572" s="6" t="s">
        <v>136</v>
      </c>
    </row>
    <row r="1573">
      <c r="A1573" s="6" t="s">
        <v>127</v>
      </c>
      <c r="B1573" s="6" t="s">
        <v>119</v>
      </c>
      <c r="C1573" s="6" t="s">
        <v>137</v>
      </c>
      <c r="D1573" s="6" t="s">
        <v>138</v>
      </c>
      <c r="E1573" s="6" t="s">
        <v>139</v>
      </c>
      <c r="F1573" s="6" t="s">
        <v>140</v>
      </c>
      <c r="G1573" s="6" t="s">
        <v>141</v>
      </c>
      <c r="H1573" s="6" t="s">
        <v>142</v>
      </c>
      <c r="I1573" s="6" t="s">
        <v>143</v>
      </c>
      <c r="J1573" s="6" t="s">
        <v>144</v>
      </c>
    </row>
    <row r="1574">
      <c r="A1574" s="6" t="s">
        <v>118</v>
      </c>
      <c r="B1574" s="6" t="s">
        <v>119</v>
      </c>
      <c r="C1574" s="6" t="s">
        <v>145</v>
      </c>
      <c r="D1574" s="6" t="s">
        <v>146</v>
      </c>
    </row>
    <row r="1575">
      <c r="A1575" s="6" t="s">
        <v>118</v>
      </c>
      <c r="B1575" s="6" t="s">
        <v>119</v>
      </c>
      <c r="C1575" s="6" t="s">
        <v>147</v>
      </c>
    </row>
    <row r="1576">
      <c r="A1576" s="6" t="s">
        <v>119</v>
      </c>
      <c r="B1576" s="6" t="s">
        <v>148</v>
      </c>
      <c r="C1576" s="6" t="s">
        <v>149</v>
      </c>
      <c r="D1576" s="6" t="s">
        <v>150</v>
      </c>
      <c r="E1576" s="6" t="s">
        <v>151</v>
      </c>
      <c r="F1576" s="6" t="s">
        <v>152</v>
      </c>
      <c r="G1576" s="6" t="s">
        <v>153</v>
      </c>
    </row>
    <row r="1577">
      <c r="A1577" s="6" t="s">
        <v>154</v>
      </c>
      <c r="B1577" s="6" t="s">
        <v>155</v>
      </c>
      <c r="C1577" s="6" t="s">
        <v>156</v>
      </c>
      <c r="D1577" s="6" t="s">
        <v>157</v>
      </c>
      <c r="E1577" s="6" t="s">
        <v>158</v>
      </c>
    </row>
    <row r="1578">
      <c r="A1578" s="6" t="s">
        <v>154</v>
      </c>
      <c r="B1578" s="6" t="s">
        <v>155</v>
      </c>
      <c r="C1578" s="6" t="s">
        <v>160</v>
      </c>
      <c r="D1578" s="6" t="s">
        <v>157</v>
      </c>
      <c r="E1578" s="6" t="s">
        <v>161</v>
      </c>
    </row>
    <row r="1579">
      <c r="A1579" s="6" t="s">
        <v>118</v>
      </c>
      <c r="B1579" s="6" t="s">
        <v>119</v>
      </c>
      <c r="C1579" s="6" t="s">
        <v>162</v>
      </c>
      <c r="D1579" s="6" t="s">
        <v>163</v>
      </c>
      <c r="E1579" s="6" t="s">
        <v>164</v>
      </c>
      <c r="F1579" s="6" t="s">
        <v>165</v>
      </c>
      <c r="G1579" s="6" t="s">
        <v>166</v>
      </c>
      <c r="H1579" s="6" t="s">
        <v>167</v>
      </c>
      <c r="I1579" s="6" t="s">
        <v>168</v>
      </c>
      <c r="J1579" s="6" t="s">
        <v>169</v>
      </c>
    </row>
    <row r="1580">
      <c r="A1580" s="6" t="s">
        <v>118</v>
      </c>
      <c r="B1580" s="6" t="s">
        <v>170</v>
      </c>
      <c r="C1580" s="6" t="s">
        <v>171</v>
      </c>
      <c r="D1580" s="6" t="s">
        <v>172</v>
      </c>
      <c r="E1580" s="6" t="s">
        <v>173</v>
      </c>
      <c r="F1580" s="6" t="s">
        <v>174</v>
      </c>
      <c r="G1580" s="6" t="s">
        <v>175</v>
      </c>
    </row>
    <row r="1581">
      <c r="A1581" s="6" t="s">
        <v>118</v>
      </c>
      <c r="B1581" s="6" t="s">
        <v>119</v>
      </c>
      <c r="C1581" s="6" t="s">
        <v>120</v>
      </c>
      <c r="D1581" s="6" t="s">
        <v>121</v>
      </c>
      <c r="E1581" s="6" t="s">
        <v>122</v>
      </c>
    </row>
    <row r="1582">
      <c r="A1582" s="6" t="s">
        <v>127</v>
      </c>
      <c r="B1582" s="6" t="s">
        <v>119</v>
      </c>
      <c r="C1582" s="6" t="s">
        <v>128</v>
      </c>
      <c r="D1582" s="6" t="s">
        <v>129</v>
      </c>
      <c r="E1582" s="6" t="s">
        <v>126</v>
      </c>
      <c r="F1582" s="6" t="s">
        <v>130</v>
      </c>
      <c r="G1582" s="6" t="s">
        <v>131</v>
      </c>
      <c r="H1582" s="6" t="s">
        <v>132</v>
      </c>
      <c r="I1582" s="6" t="s">
        <v>133</v>
      </c>
      <c r="J1582" s="6" t="s">
        <v>134</v>
      </c>
      <c r="K1582" s="6" t="s">
        <v>135</v>
      </c>
      <c r="L1582" s="6" t="s">
        <v>136</v>
      </c>
    </row>
    <row r="1583">
      <c r="A1583" s="6" t="s">
        <v>127</v>
      </c>
      <c r="B1583" s="6" t="s">
        <v>119</v>
      </c>
      <c r="C1583" s="6" t="s">
        <v>137</v>
      </c>
      <c r="D1583" s="6" t="s">
        <v>138</v>
      </c>
      <c r="E1583" s="6" t="s">
        <v>139</v>
      </c>
      <c r="F1583" s="6" t="s">
        <v>140</v>
      </c>
      <c r="G1583" s="6" t="s">
        <v>141</v>
      </c>
      <c r="H1583" s="6" t="s">
        <v>142</v>
      </c>
      <c r="I1583" s="6" t="s">
        <v>143</v>
      </c>
      <c r="J1583" s="6" t="s">
        <v>144</v>
      </c>
    </row>
    <row r="1584">
      <c r="A1584" s="6" t="s">
        <v>118</v>
      </c>
      <c r="B1584" s="6" t="s">
        <v>119</v>
      </c>
      <c r="C1584" s="6" t="s">
        <v>145</v>
      </c>
      <c r="D1584" s="6" t="s">
        <v>146</v>
      </c>
    </row>
    <row r="1585">
      <c r="A1585" s="6" t="s">
        <v>118</v>
      </c>
      <c r="B1585" s="6" t="s">
        <v>119</v>
      </c>
      <c r="C1585" s="6" t="s">
        <v>147</v>
      </c>
    </row>
    <row r="1586">
      <c r="A1586" s="6" t="s">
        <v>119</v>
      </c>
      <c r="B1586" s="6" t="s">
        <v>148</v>
      </c>
      <c r="C1586" s="6" t="s">
        <v>149</v>
      </c>
      <c r="D1586" s="6" t="s">
        <v>150</v>
      </c>
      <c r="E1586" s="6" t="s">
        <v>151</v>
      </c>
      <c r="F1586" s="6" t="s">
        <v>152</v>
      </c>
      <c r="G1586" s="6" t="s">
        <v>153</v>
      </c>
    </row>
    <row r="1587">
      <c r="A1587" s="6" t="s">
        <v>154</v>
      </c>
      <c r="B1587" s="6" t="s">
        <v>155</v>
      </c>
      <c r="C1587" s="6" t="s">
        <v>156</v>
      </c>
      <c r="D1587" s="6" t="s">
        <v>157</v>
      </c>
      <c r="E1587" s="6" t="s">
        <v>158</v>
      </c>
    </row>
    <row r="1588">
      <c r="A1588" s="6" t="s">
        <v>154</v>
      </c>
      <c r="B1588" s="6" t="s">
        <v>155</v>
      </c>
      <c r="C1588" s="6" t="s">
        <v>160</v>
      </c>
      <c r="D1588" s="6" t="s">
        <v>157</v>
      </c>
      <c r="E1588" s="6" t="s">
        <v>161</v>
      </c>
    </row>
    <row r="1589">
      <c r="A1589" s="6" t="s">
        <v>118</v>
      </c>
      <c r="B1589" s="6" t="s">
        <v>119</v>
      </c>
      <c r="C1589" s="6" t="s">
        <v>162</v>
      </c>
      <c r="D1589" s="6" t="s">
        <v>163</v>
      </c>
      <c r="E1589" s="6" t="s">
        <v>164</v>
      </c>
      <c r="F1589" s="6" t="s">
        <v>165</v>
      </c>
      <c r="G1589" s="6" t="s">
        <v>166</v>
      </c>
      <c r="H1589" s="6" t="s">
        <v>167</v>
      </c>
      <c r="I1589" s="6" t="s">
        <v>168</v>
      </c>
      <c r="J1589" s="6" t="s">
        <v>169</v>
      </c>
    </row>
    <row r="1590">
      <c r="A1590" s="6" t="s">
        <v>118</v>
      </c>
      <c r="B1590" s="6" t="s">
        <v>170</v>
      </c>
      <c r="C1590" s="6" t="s">
        <v>171</v>
      </c>
      <c r="D1590" s="6" t="s">
        <v>172</v>
      </c>
      <c r="E1590" s="6" t="s">
        <v>173</v>
      </c>
      <c r="F1590" s="6" t="s">
        <v>174</v>
      </c>
      <c r="G1590" s="6" t="s">
        <v>175</v>
      </c>
    </row>
    <row r="1591">
      <c r="A1591" s="6" t="s">
        <v>118</v>
      </c>
      <c r="B1591" s="6" t="s">
        <v>119</v>
      </c>
      <c r="C1591" s="6" t="s">
        <v>120</v>
      </c>
      <c r="D1591" s="6" t="s">
        <v>121</v>
      </c>
      <c r="E1591" s="6" t="s">
        <v>122</v>
      </c>
    </row>
    <row r="1592">
      <c r="A1592" s="6" t="s">
        <v>127</v>
      </c>
      <c r="B1592" s="6" t="s">
        <v>119</v>
      </c>
      <c r="C1592" s="6" t="s">
        <v>128</v>
      </c>
      <c r="D1592" s="6" t="s">
        <v>129</v>
      </c>
      <c r="E1592" s="6" t="s">
        <v>126</v>
      </c>
      <c r="F1592" s="6" t="s">
        <v>130</v>
      </c>
      <c r="G1592" s="6" t="s">
        <v>131</v>
      </c>
      <c r="H1592" s="6" t="s">
        <v>132</v>
      </c>
      <c r="I1592" s="6" t="s">
        <v>133</v>
      </c>
      <c r="J1592" s="6" t="s">
        <v>134</v>
      </c>
      <c r="K1592" s="6" t="s">
        <v>135</v>
      </c>
      <c r="L1592" s="6" t="s">
        <v>136</v>
      </c>
    </row>
    <row r="1593">
      <c r="A1593" s="6" t="s">
        <v>127</v>
      </c>
      <c r="B1593" s="6" t="s">
        <v>119</v>
      </c>
      <c r="C1593" s="6" t="s">
        <v>137</v>
      </c>
      <c r="D1593" s="6" t="s">
        <v>138</v>
      </c>
      <c r="E1593" s="6" t="s">
        <v>139</v>
      </c>
      <c r="F1593" s="6" t="s">
        <v>140</v>
      </c>
      <c r="G1593" s="6" t="s">
        <v>141</v>
      </c>
      <c r="H1593" s="6" t="s">
        <v>142</v>
      </c>
      <c r="I1593" s="6" t="s">
        <v>143</v>
      </c>
      <c r="J1593" s="6" t="s">
        <v>144</v>
      </c>
    </row>
    <row r="1594">
      <c r="A1594" s="6" t="s">
        <v>118</v>
      </c>
      <c r="B1594" s="6" t="s">
        <v>119</v>
      </c>
      <c r="C1594" s="6" t="s">
        <v>145</v>
      </c>
      <c r="D1594" s="6" t="s">
        <v>146</v>
      </c>
    </row>
    <row r="1595">
      <c r="A1595" s="6" t="s">
        <v>118</v>
      </c>
      <c r="B1595" s="6" t="s">
        <v>119</v>
      </c>
      <c r="C1595" s="6" t="s">
        <v>147</v>
      </c>
    </row>
    <row r="1596">
      <c r="A1596" s="6" t="s">
        <v>119</v>
      </c>
      <c r="B1596" s="6" t="s">
        <v>148</v>
      </c>
      <c r="C1596" s="6" t="s">
        <v>149</v>
      </c>
      <c r="D1596" s="6" t="s">
        <v>150</v>
      </c>
      <c r="E1596" s="6" t="s">
        <v>151</v>
      </c>
      <c r="F1596" s="6" t="s">
        <v>152</v>
      </c>
      <c r="G1596" s="6" t="s">
        <v>153</v>
      </c>
    </row>
    <row r="1597">
      <c r="A1597" s="6" t="s">
        <v>154</v>
      </c>
      <c r="B1597" s="6" t="s">
        <v>155</v>
      </c>
      <c r="C1597" s="6" t="s">
        <v>156</v>
      </c>
      <c r="D1597" s="6" t="s">
        <v>157</v>
      </c>
      <c r="E1597" s="6" t="s">
        <v>158</v>
      </c>
    </row>
    <row r="1598">
      <c r="A1598" s="6" t="s">
        <v>154</v>
      </c>
      <c r="B1598" s="6" t="s">
        <v>155</v>
      </c>
      <c r="C1598" s="6" t="s">
        <v>160</v>
      </c>
      <c r="D1598" s="6" t="s">
        <v>157</v>
      </c>
      <c r="E1598" s="6" t="s">
        <v>161</v>
      </c>
    </row>
    <row r="1599">
      <c r="A1599" s="6" t="s">
        <v>118</v>
      </c>
      <c r="B1599" s="6" t="s">
        <v>119</v>
      </c>
      <c r="C1599" s="6" t="s">
        <v>162</v>
      </c>
      <c r="D1599" s="6" t="s">
        <v>163</v>
      </c>
      <c r="E1599" s="6" t="s">
        <v>164</v>
      </c>
      <c r="F1599" s="6" t="s">
        <v>165</v>
      </c>
      <c r="G1599" s="6" t="s">
        <v>166</v>
      </c>
      <c r="H1599" s="6" t="s">
        <v>167</v>
      </c>
      <c r="I1599" s="6" t="s">
        <v>168</v>
      </c>
      <c r="J1599" s="6" t="s">
        <v>169</v>
      </c>
    </row>
    <row r="1600">
      <c r="A1600" s="6" t="s">
        <v>118</v>
      </c>
      <c r="B1600" s="6" t="s">
        <v>170</v>
      </c>
      <c r="C1600" s="6" t="s">
        <v>171</v>
      </c>
      <c r="D1600" s="6" t="s">
        <v>172</v>
      </c>
      <c r="E1600" s="6" t="s">
        <v>173</v>
      </c>
      <c r="F1600" s="6" t="s">
        <v>174</v>
      </c>
      <c r="G1600" s="6" t="s">
        <v>175</v>
      </c>
    </row>
    <row r="1601">
      <c r="A1601" s="6" t="s">
        <v>118</v>
      </c>
      <c r="B1601" s="6" t="s">
        <v>119</v>
      </c>
      <c r="C1601" s="6" t="s">
        <v>120</v>
      </c>
      <c r="D1601" s="6" t="s">
        <v>121</v>
      </c>
      <c r="E1601" s="6" t="s">
        <v>122</v>
      </c>
    </row>
    <row r="1602">
      <c r="A1602" s="6" t="s">
        <v>127</v>
      </c>
      <c r="B1602" s="6" t="s">
        <v>119</v>
      </c>
      <c r="C1602" s="6" t="s">
        <v>128</v>
      </c>
      <c r="D1602" s="6" t="s">
        <v>129</v>
      </c>
      <c r="E1602" s="6" t="s">
        <v>126</v>
      </c>
      <c r="F1602" s="6" t="s">
        <v>130</v>
      </c>
      <c r="G1602" s="6" t="s">
        <v>131</v>
      </c>
      <c r="H1602" s="6" t="s">
        <v>132</v>
      </c>
      <c r="I1602" s="6" t="s">
        <v>133</v>
      </c>
      <c r="J1602" s="6" t="s">
        <v>134</v>
      </c>
      <c r="K1602" s="6" t="s">
        <v>135</v>
      </c>
      <c r="L1602" s="6" t="s">
        <v>136</v>
      </c>
    </row>
    <row r="1603">
      <c r="A1603" s="6" t="s">
        <v>127</v>
      </c>
      <c r="B1603" s="6" t="s">
        <v>119</v>
      </c>
      <c r="C1603" s="6" t="s">
        <v>137</v>
      </c>
      <c r="D1603" s="6" t="s">
        <v>138</v>
      </c>
      <c r="E1603" s="6" t="s">
        <v>139</v>
      </c>
      <c r="F1603" s="6" t="s">
        <v>140</v>
      </c>
      <c r="G1603" s="6" t="s">
        <v>141</v>
      </c>
      <c r="H1603" s="6" t="s">
        <v>142</v>
      </c>
      <c r="I1603" s="6" t="s">
        <v>143</v>
      </c>
      <c r="J1603" s="6" t="s">
        <v>144</v>
      </c>
    </row>
    <row r="1604">
      <c r="A1604" s="6" t="s">
        <v>118</v>
      </c>
      <c r="B1604" s="6" t="s">
        <v>119</v>
      </c>
      <c r="C1604" s="6" t="s">
        <v>145</v>
      </c>
      <c r="D1604" s="6" t="s">
        <v>146</v>
      </c>
    </row>
    <row r="1605">
      <c r="A1605" s="6" t="s">
        <v>118</v>
      </c>
      <c r="B1605" s="6" t="s">
        <v>119</v>
      </c>
      <c r="C1605" s="6" t="s">
        <v>147</v>
      </c>
    </row>
    <row r="1606">
      <c r="A1606" s="6" t="s">
        <v>119</v>
      </c>
      <c r="B1606" s="6" t="s">
        <v>148</v>
      </c>
      <c r="C1606" s="6" t="s">
        <v>149</v>
      </c>
      <c r="D1606" s="6" t="s">
        <v>150</v>
      </c>
      <c r="E1606" s="6" t="s">
        <v>151</v>
      </c>
      <c r="F1606" s="6" t="s">
        <v>152</v>
      </c>
      <c r="G1606" s="6" t="s">
        <v>153</v>
      </c>
    </row>
    <row r="1607">
      <c r="A1607" s="6" t="s">
        <v>154</v>
      </c>
      <c r="B1607" s="6" t="s">
        <v>155</v>
      </c>
      <c r="C1607" s="6" t="s">
        <v>156</v>
      </c>
      <c r="D1607" s="6" t="s">
        <v>157</v>
      </c>
      <c r="E1607" s="6" t="s">
        <v>158</v>
      </c>
    </row>
    <row r="1608">
      <c r="A1608" s="6" t="s">
        <v>154</v>
      </c>
      <c r="B1608" s="6" t="s">
        <v>155</v>
      </c>
      <c r="C1608" s="6" t="s">
        <v>160</v>
      </c>
      <c r="D1608" s="6" t="s">
        <v>157</v>
      </c>
      <c r="E1608" s="6" t="s">
        <v>161</v>
      </c>
    </row>
    <row r="1609">
      <c r="A1609" s="6" t="s">
        <v>118</v>
      </c>
      <c r="B1609" s="6" t="s">
        <v>119</v>
      </c>
      <c r="C1609" s="6" t="s">
        <v>162</v>
      </c>
      <c r="D1609" s="6" t="s">
        <v>163</v>
      </c>
      <c r="E1609" s="6" t="s">
        <v>164</v>
      </c>
      <c r="F1609" s="6" t="s">
        <v>165</v>
      </c>
      <c r="G1609" s="6" t="s">
        <v>166</v>
      </c>
      <c r="H1609" s="6" t="s">
        <v>167</v>
      </c>
      <c r="I1609" s="6" t="s">
        <v>168</v>
      </c>
      <c r="J1609" s="6" t="s">
        <v>169</v>
      </c>
    </row>
    <row r="1610">
      <c r="A1610" s="6" t="s">
        <v>118</v>
      </c>
      <c r="B1610" s="6" t="s">
        <v>170</v>
      </c>
      <c r="C1610" s="6" t="s">
        <v>171</v>
      </c>
      <c r="D1610" s="6" t="s">
        <v>172</v>
      </c>
      <c r="E1610" s="6" t="s">
        <v>173</v>
      </c>
      <c r="F1610" s="6" t="s">
        <v>174</v>
      </c>
      <c r="G1610" s="6" t="s">
        <v>175</v>
      </c>
    </row>
    <row r="1611">
      <c r="A1611" s="6" t="s">
        <v>118</v>
      </c>
      <c r="B1611" s="6" t="s">
        <v>119</v>
      </c>
      <c r="C1611" s="6" t="s">
        <v>120</v>
      </c>
      <c r="D1611" s="6" t="s">
        <v>121</v>
      </c>
      <c r="E1611" s="6" t="s">
        <v>122</v>
      </c>
    </row>
    <row r="1612">
      <c r="A1612" s="6" t="s">
        <v>127</v>
      </c>
      <c r="B1612" s="6" t="s">
        <v>119</v>
      </c>
      <c r="C1612" s="6" t="s">
        <v>128</v>
      </c>
      <c r="D1612" s="6" t="s">
        <v>129</v>
      </c>
      <c r="E1612" s="6" t="s">
        <v>126</v>
      </c>
      <c r="F1612" s="6" t="s">
        <v>130</v>
      </c>
      <c r="G1612" s="6" t="s">
        <v>131</v>
      </c>
      <c r="H1612" s="6" t="s">
        <v>132</v>
      </c>
      <c r="I1612" s="6" t="s">
        <v>133</v>
      </c>
      <c r="J1612" s="6" t="s">
        <v>134</v>
      </c>
      <c r="K1612" s="6" t="s">
        <v>135</v>
      </c>
      <c r="L1612" s="6" t="s">
        <v>136</v>
      </c>
    </row>
    <row r="1613">
      <c r="A1613" s="6" t="s">
        <v>127</v>
      </c>
      <c r="B1613" s="6" t="s">
        <v>119</v>
      </c>
      <c r="C1613" s="6" t="s">
        <v>137</v>
      </c>
      <c r="D1613" s="6" t="s">
        <v>138</v>
      </c>
      <c r="E1613" s="6" t="s">
        <v>139</v>
      </c>
      <c r="F1613" s="6" t="s">
        <v>140</v>
      </c>
      <c r="G1613" s="6" t="s">
        <v>141</v>
      </c>
      <c r="H1613" s="6" t="s">
        <v>142</v>
      </c>
      <c r="I1613" s="6" t="s">
        <v>143</v>
      </c>
      <c r="J1613" s="6" t="s">
        <v>144</v>
      </c>
    </row>
    <row r="1614">
      <c r="A1614" s="6" t="s">
        <v>118</v>
      </c>
      <c r="B1614" s="6" t="s">
        <v>119</v>
      </c>
      <c r="C1614" s="6" t="s">
        <v>145</v>
      </c>
      <c r="D1614" s="6" t="s">
        <v>146</v>
      </c>
    </row>
    <row r="1615">
      <c r="A1615" s="6" t="s">
        <v>118</v>
      </c>
      <c r="B1615" s="6" t="s">
        <v>119</v>
      </c>
      <c r="C1615" s="6" t="s">
        <v>147</v>
      </c>
    </row>
    <row r="1616">
      <c r="A1616" s="6" t="s">
        <v>119</v>
      </c>
      <c r="B1616" s="6" t="s">
        <v>148</v>
      </c>
      <c r="C1616" s="6" t="s">
        <v>149</v>
      </c>
      <c r="D1616" s="6" t="s">
        <v>150</v>
      </c>
      <c r="E1616" s="6" t="s">
        <v>151</v>
      </c>
      <c r="F1616" s="6" t="s">
        <v>152</v>
      </c>
      <c r="G1616" s="6" t="s">
        <v>153</v>
      </c>
    </row>
    <row r="1617">
      <c r="A1617" s="6" t="s">
        <v>154</v>
      </c>
      <c r="B1617" s="6" t="s">
        <v>155</v>
      </c>
      <c r="C1617" s="6" t="s">
        <v>156</v>
      </c>
      <c r="D1617" s="6" t="s">
        <v>157</v>
      </c>
      <c r="E1617" s="6" t="s">
        <v>158</v>
      </c>
    </row>
    <row r="1618">
      <c r="A1618" s="6" t="s">
        <v>154</v>
      </c>
      <c r="B1618" s="6" t="s">
        <v>155</v>
      </c>
      <c r="C1618" s="6" t="s">
        <v>160</v>
      </c>
      <c r="D1618" s="6" t="s">
        <v>157</v>
      </c>
      <c r="E1618" s="6" t="s">
        <v>161</v>
      </c>
    </row>
    <row r="1619">
      <c r="A1619" s="6" t="s">
        <v>118</v>
      </c>
      <c r="B1619" s="6" t="s">
        <v>119</v>
      </c>
      <c r="C1619" s="6" t="s">
        <v>162</v>
      </c>
      <c r="D1619" s="6" t="s">
        <v>163</v>
      </c>
      <c r="E1619" s="6" t="s">
        <v>164</v>
      </c>
      <c r="F1619" s="6" t="s">
        <v>165</v>
      </c>
      <c r="G1619" s="6" t="s">
        <v>166</v>
      </c>
      <c r="H1619" s="6" t="s">
        <v>167</v>
      </c>
      <c r="I1619" s="6" t="s">
        <v>168</v>
      </c>
      <c r="J1619" s="6" t="s">
        <v>169</v>
      </c>
    </row>
    <row r="1620">
      <c r="A1620" s="6" t="s">
        <v>118</v>
      </c>
      <c r="B1620" s="6" t="s">
        <v>170</v>
      </c>
      <c r="C1620" s="6" t="s">
        <v>171</v>
      </c>
      <c r="D1620" s="6" t="s">
        <v>172</v>
      </c>
      <c r="E1620" s="6" t="s">
        <v>173</v>
      </c>
      <c r="F1620" s="6" t="s">
        <v>174</v>
      </c>
      <c r="G1620" s="6" t="s">
        <v>175</v>
      </c>
    </row>
    <row r="1621">
      <c r="A1621" s="6" t="s">
        <v>118</v>
      </c>
      <c r="B1621" s="6" t="s">
        <v>119</v>
      </c>
      <c r="C1621" s="6" t="s">
        <v>120</v>
      </c>
      <c r="D1621" s="6" t="s">
        <v>121</v>
      </c>
      <c r="E1621" s="6" t="s">
        <v>122</v>
      </c>
    </row>
    <row r="1622">
      <c r="A1622" s="6" t="s">
        <v>127</v>
      </c>
      <c r="B1622" s="6" t="s">
        <v>119</v>
      </c>
      <c r="C1622" s="6" t="s">
        <v>128</v>
      </c>
      <c r="D1622" s="6" t="s">
        <v>129</v>
      </c>
      <c r="E1622" s="6" t="s">
        <v>126</v>
      </c>
      <c r="F1622" s="6" t="s">
        <v>130</v>
      </c>
      <c r="G1622" s="6" t="s">
        <v>131</v>
      </c>
      <c r="H1622" s="6" t="s">
        <v>132</v>
      </c>
      <c r="I1622" s="6" t="s">
        <v>133</v>
      </c>
      <c r="J1622" s="6" t="s">
        <v>134</v>
      </c>
      <c r="K1622" s="6" t="s">
        <v>135</v>
      </c>
      <c r="L1622" s="6" t="s">
        <v>136</v>
      </c>
    </row>
    <row r="1623">
      <c r="A1623" s="6" t="s">
        <v>127</v>
      </c>
      <c r="B1623" s="6" t="s">
        <v>119</v>
      </c>
      <c r="C1623" s="6" t="s">
        <v>137</v>
      </c>
      <c r="D1623" s="6" t="s">
        <v>138</v>
      </c>
      <c r="E1623" s="6" t="s">
        <v>139</v>
      </c>
      <c r="F1623" s="6" t="s">
        <v>140</v>
      </c>
      <c r="G1623" s="6" t="s">
        <v>141</v>
      </c>
      <c r="H1623" s="6" t="s">
        <v>142</v>
      </c>
      <c r="I1623" s="6" t="s">
        <v>143</v>
      </c>
      <c r="J1623" s="6" t="s">
        <v>144</v>
      </c>
    </row>
    <row r="1624">
      <c r="A1624" s="6" t="s">
        <v>118</v>
      </c>
      <c r="B1624" s="6" t="s">
        <v>119</v>
      </c>
      <c r="C1624" s="6" t="s">
        <v>145</v>
      </c>
      <c r="D1624" s="6" t="s">
        <v>146</v>
      </c>
    </row>
    <row r="1625">
      <c r="A1625" s="6" t="s">
        <v>118</v>
      </c>
      <c r="B1625" s="6" t="s">
        <v>119</v>
      </c>
      <c r="C1625" s="6" t="s">
        <v>147</v>
      </c>
    </row>
    <row r="1626">
      <c r="A1626" s="6" t="s">
        <v>119</v>
      </c>
      <c r="B1626" s="6" t="s">
        <v>148</v>
      </c>
      <c r="C1626" s="6" t="s">
        <v>149</v>
      </c>
      <c r="D1626" s="6" t="s">
        <v>150</v>
      </c>
      <c r="E1626" s="6" t="s">
        <v>151</v>
      </c>
      <c r="F1626" s="6" t="s">
        <v>152</v>
      </c>
      <c r="G1626" s="6" t="s">
        <v>153</v>
      </c>
    </row>
    <row r="1627">
      <c r="A1627" s="6" t="s">
        <v>154</v>
      </c>
      <c r="B1627" s="6" t="s">
        <v>155</v>
      </c>
      <c r="C1627" s="6" t="s">
        <v>156</v>
      </c>
      <c r="D1627" s="6" t="s">
        <v>157</v>
      </c>
      <c r="E1627" s="6" t="s">
        <v>158</v>
      </c>
    </row>
    <row r="1628">
      <c r="A1628" s="6" t="s">
        <v>154</v>
      </c>
      <c r="B1628" s="6" t="s">
        <v>155</v>
      </c>
      <c r="C1628" s="6" t="s">
        <v>160</v>
      </c>
      <c r="D1628" s="6" t="s">
        <v>157</v>
      </c>
      <c r="E1628" s="6" t="s">
        <v>161</v>
      </c>
    </row>
    <row r="1629">
      <c r="A1629" s="6" t="s">
        <v>118</v>
      </c>
      <c r="B1629" s="6" t="s">
        <v>119</v>
      </c>
      <c r="C1629" s="6" t="s">
        <v>162</v>
      </c>
      <c r="D1629" s="6" t="s">
        <v>163</v>
      </c>
      <c r="E1629" s="6" t="s">
        <v>164</v>
      </c>
      <c r="F1629" s="6" t="s">
        <v>165</v>
      </c>
      <c r="G1629" s="6" t="s">
        <v>166</v>
      </c>
      <c r="H1629" s="6" t="s">
        <v>167</v>
      </c>
      <c r="I1629" s="6" t="s">
        <v>168</v>
      </c>
      <c r="J1629" s="6" t="s">
        <v>169</v>
      </c>
    </row>
    <row r="1630">
      <c r="A1630" s="6" t="s">
        <v>118</v>
      </c>
      <c r="B1630" s="6" t="s">
        <v>170</v>
      </c>
      <c r="C1630" s="6" t="s">
        <v>171</v>
      </c>
      <c r="D1630" s="6" t="s">
        <v>172</v>
      </c>
      <c r="E1630" s="6" t="s">
        <v>173</v>
      </c>
      <c r="F1630" s="6" t="s">
        <v>174</v>
      </c>
      <c r="G1630" s="6" t="s">
        <v>175</v>
      </c>
    </row>
    <row r="1631">
      <c r="A1631" s="6" t="s">
        <v>118</v>
      </c>
      <c r="B1631" s="6" t="s">
        <v>119</v>
      </c>
      <c r="C1631" s="6" t="s">
        <v>120</v>
      </c>
      <c r="D1631" s="6" t="s">
        <v>121</v>
      </c>
      <c r="E1631" s="6" t="s">
        <v>122</v>
      </c>
    </row>
    <row r="1632">
      <c r="A1632" s="6" t="s">
        <v>127</v>
      </c>
      <c r="B1632" s="6" t="s">
        <v>119</v>
      </c>
      <c r="C1632" s="6" t="s">
        <v>128</v>
      </c>
      <c r="D1632" s="6" t="s">
        <v>129</v>
      </c>
      <c r="E1632" s="6" t="s">
        <v>126</v>
      </c>
      <c r="F1632" s="6" t="s">
        <v>130</v>
      </c>
      <c r="G1632" s="6" t="s">
        <v>131</v>
      </c>
      <c r="H1632" s="6" t="s">
        <v>132</v>
      </c>
      <c r="I1632" s="6" t="s">
        <v>133</v>
      </c>
      <c r="J1632" s="6" t="s">
        <v>134</v>
      </c>
      <c r="K1632" s="6" t="s">
        <v>135</v>
      </c>
      <c r="L1632" s="6" t="s">
        <v>136</v>
      </c>
    </row>
    <row r="1633">
      <c r="A1633" s="6" t="s">
        <v>127</v>
      </c>
      <c r="B1633" s="6" t="s">
        <v>119</v>
      </c>
      <c r="C1633" s="6" t="s">
        <v>137</v>
      </c>
      <c r="D1633" s="6" t="s">
        <v>138</v>
      </c>
      <c r="E1633" s="6" t="s">
        <v>139</v>
      </c>
      <c r="F1633" s="6" t="s">
        <v>140</v>
      </c>
      <c r="G1633" s="6" t="s">
        <v>141</v>
      </c>
      <c r="H1633" s="6" t="s">
        <v>142</v>
      </c>
      <c r="I1633" s="6" t="s">
        <v>143</v>
      </c>
      <c r="J1633" s="6" t="s">
        <v>144</v>
      </c>
    </row>
    <row r="1634">
      <c r="A1634" s="6" t="s">
        <v>118</v>
      </c>
      <c r="B1634" s="6" t="s">
        <v>119</v>
      </c>
      <c r="C1634" s="6" t="s">
        <v>145</v>
      </c>
      <c r="D1634" s="6" t="s">
        <v>146</v>
      </c>
    </row>
    <row r="1635">
      <c r="A1635" s="6" t="s">
        <v>118</v>
      </c>
      <c r="B1635" s="6" t="s">
        <v>119</v>
      </c>
      <c r="C1635" s="6" t="s">
        <v>147</v>
      </c>
    </row>
    <row r="1636">
      <c r="A1636" s="6" t="s">
        <v>119</v>
      </c>
      <c r="B1636" s="6" t="s">
        <v>148</v>
      </c>
      <c r="C1636" s="6" t="s">
        <v>149</v>
      </c>
      <c r="D1636" s="6" t="s">
        <v>150</v>
      </c>
      <c r="E1636" s="6" t="s">
        <v>151</v>
      </c>
      <c r="F1636" s="6" t="s">
        <v>152</v>
      </c>
      <c r="G1636" s="6" t="s">
        <v>153</v>
      </c>
    </row>
    <row r="1637">
      <c r="A1637" s="6" t="s">
        <v>154</v>
      </c>
      <c r="B1637" s="6" t="s">
        <v>155</v>
      </c>
      <c r="C1637" s="6" t="s">
        <v>156</v>
      </c>
      <c r="D1637" s="6" t="s">
        <v>157</v>
      </c>
      <c r="E1637" s="6" t="s">
        <v>158</v>
      </c>
    </row>
    <row r="1638">
      <c r="A1638" s="6" t="s">
        <v>154</v>
      </c>
      <c r="B1638" s="6" t="s">
        <v>155</v>
      </c>
      <c r="C1638" s="6" t="s">
        <v>160</v>
      </c>
      <c r="D1638" s="6" t="s">
        <v>157</v>
      </c>
      <c r="E1638" s="6" t="s">
        <v>161</v>
      </c>
    </row>
    <row r="1639">
      <c r="A1639" s="6" t="s">
        <v>118</v>
      </c>
      <c r="B1639" s="6" t="s">
        <v>119</v>
      </c>
      <c r="C1639" s="6" t="s">
        <v>162</v>
      </c>
      <c r="D1639" s="6" t="s">
        <v>163</v>
      </c>
      <c r="E1639" s="6" t="s">
        <v>164</v>
      </c>
      <c r="F1639" s="6" t="s">
        <v>165</v>
      </c>
      <c r="G1639" s="6" t="s">
        <v>166</v>
      </c>
      <c r="H1639" s="6" t="s">
        <v>167</v>
      </c>
      <c r="I1639" s="6" t="s">
        <v>168</v>
      </c>
      <c r="J1639" s="6" t="s">
        <v>169</v>
      </c>
    </row>
    <row r="1640">
      <c r="A1640" s="6" t="s">
        <v>118</v>
      </c>
      <c r="B1640" s="6" t="s">
        <v>170</v>
      </c>
      <c r="C1640" s="6" t="s">
        <v>171</v>
      </c>
      <c r="D1640" s="6" t="s">
        <v>172</v>
      </c>
      <c r="E1640" s="6" t="s">
        <v>173</v>
      </c>
      <c r="F1640" s="6" t="s">
        <v>174</v>
      </c>
      <c r="G1640" s="6" t="s">
        <v>175</v>
      </c>
    </row>
    <row r="1641">
      <c r="A1641" s="6" t="s">
        <v>118</v>
      </c>
      <c r="B1641" s="6" t="s">
        <v>119</v>
      </c>
      <c r="C1641" s="6" t="s">
        <v>120</v>
      </c>
      <c r="D1641" s="6" t="s">
        <v>121</v>
      </c>
      <c r="E1641" s="6" t="s">
        <v>122</v>
      </c>
    </row>
    <row r="1642">
      <c r="A1642" s="6" t="s">
        <v>127</v>
      </c>
      <c r="B1642" s="6" t="s">
        <v>119</v>
      </c>
      <c r="C1642" s="6" t="s">
        <v>128</v>
      </c>
      <c r="D1642" s="6" t="s">
        <v>129</v>
      </c>
      <c r="E1642" s="6" t="s">
        <v>126</v>
      </c>
      <c r="F1642" s="6" t="s">
        <v>130</v>
      </c>
      <c r="G1642" s="6" t="s">
        <v>131</v>
      </c>
      <c r="H1642" s="6" t="s">
        <v>132</v>
      </c>
      <c r="I1642" s="6" t="s">
        <v>133</v>
      </c>
      <c r="J1642" s="6" t="s">
        <v>134</v>
      </c>
      <c r="K1642" s="6" t="s">
        <v>135</v>
      </c>
      <c r="L1642" s="6" t="s">
        <v>136</v>
      </c>
    </row>
    <row r="1643">
      <c r="A1643" s="6" t="s">
        <v>127</v>
      </c>
      <c r="B1643" s="6" t="s">
        <v>119</v>
      </c>
      <c r="C1643" s="6" t="s">
        <v>137</v>
      </c>
      <c r="D1643" s="6" t="s">
        <v>138</v>
      </c>
      <c r="E1643" s="6" t="s">
        <v>139</v>
      </c>
      <c r="F1643" s="6" t="s">
        <v>140</v>
      </c>
      <c r="G1643" s="6" t="s">
        <v>141</v>
      </c>
      <c r="H1643" s="6" t="s">
        <v>142</v>
      </c>
      <c r="I1643" s="6" t="s">
        <v>143</v>
      </c>
      <c r="J1643" s="6" t="s">
        <v>144</v>
      </c>
    </row>
    <row r="1644">
      <c r="A1644" s="6" t="s">
        <v>118</v>
      </c>
      <c r="B1644" s="6" t="s">
        <v>119</v>
      </c>
      <c r="C1644" s="6" t="s">
        <v>145</v>
      </c>
      <c r="D1644" s="6" t="s">
        <v>146</v>
      </c>
    </row>
    <row r="1645">
      <c r="A1645" s="6" t="s">
        <v>118</v>
      </c>
      <c r="B1645" s="6" t="s">
        <v>119</v>
      </c>
      <c r="C1645" s="6" t="s">
        <v>147</v>
      </c>
    </row>
    <row r="1646">
      <c r="A1646" s="6" t="s">
        <v>119</v>
      </c>
      <c r="B1646" s="6" t="s">
        <v>148</v>
      </c>
      <c r="C1646" s="6" t="s">
        <v>149</v>
      </c>
      <c r="D1646" s="6" t="s">
        <v>150</v>
      </c>
      <c r="E1646" s="6" t="s">
        <v>151</v>
      </c>
      <c r="F1646" s="6" t="s">
        <v>152</v>
      </c>
      <c r="G1646" s="6" t="s">
        <v>153</v>
      </c>
    </row>
    <row r="1647">
      <c r="A1647" s="6" t="s">
        <v>154</v>
      </c>
      <c r="B1647" s="6" t="s">
        <v>155</v>
      </c>
      <c r="C1647" s="6" t="s">
        <v>156</v>
      </c>
      <c r="D1647" s="6" t="s">
        <v>157</v>
      </c>
      <c r="E1647" s="6" t="s">
        <v>158</v>
      </c>
    </row>
    <row r="1648">
      <c r="A1648" s="6" t="s">
        <v>154</v>
      </c>
      <c r="B1648" s="6" t="s">
        <v>155</v>
      </c>
      <c r="C1648" s="6" t="s">
        <v>160</v>
      </c>
      <c r="D1648" s="6" t="s">
        <v>157</v>
      </c>
      <c r="E1648" s="6" t="s">
        <v>161</v>
      </c>
    </row>
    <row r="1649">
      <c r="A1649" s="6" t="s">
        <v>118</v>
      </c>
      <c r="B1649" s="6" t="s">
        <v>119</v>
      </c>
      <c r="C1649" s="6" t="s">
        <v>162</v>
      </c>
      <c r="D1649" s="6" t="s">
        <v>163</v>
      </c>
      <c r="E1649" s="6" t="s">
        <v>164</v>
      </c>
      <c r="F1649" s="6" t="s">
        <v>165</v>
      </c>
      <c r="G1649" s="6" t="s">
        <v>166</v>
      </c>
      <c r="H1649" s="6" t="s">
        <v>167</v>
      </c>
      <c r="I1649" s="6" t="s">
        <v>168</v>
      </c>
      <c r="J1649" s="6" t="s">
        <v>169</v>
      </c>
    </row>
    <row r="1650">
      <c r="A1650" s="6" t="s">
        <v>118</v>
      </c>
      <c r="B1650" s="6" t="s">
        <v>170</v>
      </c>
      <c r="C1650" s="6" t="s">
        <v>171</v>
      </c>
      <c r="D1650" s="6" t="s">
        <v>172</v>
      </c>
      <c r="E1650" s="6" t="s">
        <v>173</v>
      </c>
      <c r="F1650" s="6" t="s">
        <v>174</v>
      </c>
      <c r="G1650" s="6" t="s">
        <v>175</v>
      </c>
    </row>
    <row r="1651">
      <c r="A1651" s="6" t="s">
        <v>118</v>
      </c>
      <c r="B1651" s="6" t="s">
        <v>119</v>
      </c>
      <c r="C1651" s="6" t="s">
        <v>120</v>
      </c>
      <c r="D1651" s="6" t="s">
        <v>121</v>
      </c>
      <c r="E1651" s="6" t="s">
        <v>122</v>
      </c>
    </row>
    <row r="1652">
      <c r="A1652" s="6" t="s">
        <v>127</v>
      </c>
      <c r="B1652" s="6" t="s">
        <v>119</v>
      </c>
      <c r="C1652" s="6" t="s">
        <v>128</v>
      </c>
      <c r="D1652" s="6" t="s">
        <v>129</v>
      </c>
      <c r="E1652" s="6" t="s">
        <v>126</v>
      </c>
      <c r="F1652" s="6" t="s">
        <v>130</v>
      </c>
      <c r="G1652" s="6" t="s">
        <v>131</v>
      </c>
      <c r="H1652" s="6" t="s">
        <v>132</v>
      </c>
      <c r="I1652" s="6" t="s">
        <v>133</v>
      </c>
      <c r="J1652" s="6" t="s">
        <v>134</v>
      </c>
      <c r="K1652" s="6" t="s">
        <v>135</v>
      </c>
      <c r="L1652" s="6" t="s">
        <v>136</v>
      </c>
    </row>
    <row r="1653">
      <c r="A1653" s="6" t="s">
        <v>127</v>
      </c>
      <c r="B1653" s="6" t="s">
        <v>119</v>
      </c>
      <c r="C1653" s="6" t="s">
        <v>137</v>
      </c>
      <c r="D1653" s="6" t="s">
        <v>138</v>
      </c>
      <c r="E1653" s="6" t="s">
        <v>139</v>
      </c>
      <c r="F1653" s="6" t="s">
        <v>140</v>
      </c>
      <c r="G1653" s="6" t="s">
        <v>141</v>
      </c>
      <c r="H1653" s="6" t="s">
        <v>142</v>
      </c>
      <c r="I1653" s="6" t="s">
        <v>143</v>
      </c>
      <c r="J1653" s="6" t="s">
        <v>144</v>
      </c>
    </row>
    <row r="1654">
      <c r="A1654" s="6" t="s">
        <v>118</v>
      </c>
      <c r="B1654" s="6" t="s">
        <v>119</v>
      </c>
      <c r="C1654" s="6" t="s">
        <v>145</v>
      </c>
      <c r="D1654" s="6" t="s">
        <v>146</v>
      </c>
    </row>
    <row r="1655">
      <c r="A1655" s="6" t="s">
        <v>118</v>
      </c>
      <c r="B1655" s="6" t="s">
        <v>119</v>
      </c>
      <c r="C1655" s="6" t="s">
        <v>147</v>
      </c>
    </row>
    <row r="1656">
      <c r="A1656" s="6" t="s">
        <v>119</v>
      </c>
      <c r="B1656" s="6" t="s">
        <v>148</v>
      </c>
      <c r="C1656" s="6" t="s">
        <v>149</v>
      </c>
      <c r="D1656" s="6" t="s">
        <v>150</v>
      </c>
      <c r="E1656" s="6" t="s">
        <v>151</v>
      </c>
      <c r="F1656" s="6" t="s">
        <v>152</v>
      </c>
      <c r="G1656" s="6" t="s">
        <v>153</v>
      </c>
    </row>
    <row r="1657">
      <c r="A1657" s="6" t="s">
        <v>154</v>
      </c>
      <c r="B1657" s="6" t="s">
        <v>155</v>
      </c>
      <c r="C1657" s="6" t="s">
        <v>156</v>
      </c>
      <c r="D1657" s="6" t="s">
        <v>157</v>
      </c>
      <c r="E1657" s="6" t="s">
        <v>158</v>
      </c>
    </row>
    <row r="1658">
      <c r="A1658" s="6" t="s">
        <v>154</v>
      </c>
      <c r="B1658" s="6" t="s">
        <v>155</v>
      </c>
      <c r="C1658" s="6" t="s">
        <v>160</v>
      </c>
      <c r="D1658" s="6" t="s">
        <v>157</v>
      </c>
      <c r="E1658" s="6" t="s">
        <v>161</v>
      </c>
    </row>
    <row r="1659">
      <c r="A1659" s="6" t="s">
        <v>118</v>
      </c>
      <c r="B1659" s="6" t="s">
        <v>119</v>
      </c>
      <c r="C1659" s="6" t="s">
        <v>162</v>
      </c>
      <c r="D1659" s="6" t="s">
        <v>163</v>
      </c>
      <c r="E1659" s="6" t="s">
        <v>164</v>
      </c>
      <c r="F1659" s="6" t="s">
        <v>165</v>
      </c>
      <c r="G1659" s="6" t="s">
        <v>166</v>
      </c>
      <c r="H1659" s="6" t="s">
        <v>167</v>
      </c>
      <c r="I1659" s="6" t="s">
        <v>168</v>
      </c>
      <c r="J1659" s="6" t="s">
        <v>169</v>
      </c>
    </row>
    <row r="1660">
      <c r="A1660" s="6" t="s">
        <v>118</v>
      </c>
      <c r="B1660" s="6" t="s">
        <v>170</v>
      </c>
      <c r="C1660" s="6" t="s">
        <v>171</v>
      </c>
      <c r="D1660" s="6" t="s">
        <v>172</v>
      </c>
      <c r="E1660" s="6" t="s">
        <v>173</v>
      </c>
      <c r="F1660" s="6" t="s">
        <v>174</v>
      </c>
      <c r="G1660" s="6" t="s">
        <v>175</v>
      </c>
    </row>
    <row r="1661">
      <c r="A1661" s="6" t="s">
        <v>118</v>
      </c>
      <c r="B1661" s="6" t="s">
        <v>119</v>
      </c>
      <c r="C1661" s="6" t="s">
        <v>120</v>
      </c>
      <c r="D1661" s="6" t="s">
        <v>121</v>
      </c>
      <c r="E1661" s="6" t="s">
        <v>122</v>
      </c>
    </row>
    <row r="1662">
      <c r="A1662" s="6" t="s">
        <v>127</v>
      </c>
      <c r="B1662" s="6" t="s">
        <v>119</v>
      </c>
      <c r="C1662" s="6" t="s">
        <v>128</v>
      </c>
      <c r="D1662" s="6" t="s">
        <v>129</v>
      </c>
      <c r="E1662" s="6" t="s">
        <v>126</v>
      </c>
      <c r="F1662" s="6" t="s">
        <v>130</v>
      </c>
      <c r="G1662" s="6" t="s">
        <v>131</v>
      </c>
      <c r="H1662" s="6" t="s">
        <v>132</v>
      </c>
      <c r="I1662" s="6" t="s">
        <v>133</v>
      </c>
      <c r="J1662" s="6" t="s">
        <v>134</v>
      </c>
      <c r="K1662" s="6" t="s">
        <v>135</v>
      </c>
      <c r="L1662" s="6" t="s">
        <v>136</v>
      </c>
    </row>
    <row r="1663">
      <c r="A1663" s="6" t="s">
        <v>127</v>
      </c>
      <c r="B1663" s="6" t="s">
        <v>119</v>
      </c>
      <c r="C1663" s="6" t="s">
        <v>137</v>
      </c>
      <c r="D1663" s="6" t="s">
        <v>138</v>
      </c>
      <c r="E1663" s="6" t="s">
        <v>139</v>
      </c>
      <c r="F1663" s="6" t="s">
        <v>140</v>
      </c>
      <c r="G1663" s="6" t="s">
        <v>141</v>
      </c>
      <c r="H1663" s="6" t="s">
        <v>142</v>
      </c>
      <c r="I1663" s="6" t="s">
        <v>143</v>
      </c>
      <c r="J1663" s="6" t="s">
        <v>144</v>
      </c>
    </row>
    <row r="1664">
      <c r="A1664" s="6" t="s">
        <v>118</v>
      </c>
      <c r="B1664" s="6" t="s">
        <v>119</v>
      </c>
      <c r="C1664" s="6" t="s">
        <v>145</v>
      </c>
      <c r="D1664" s="6" t="s">
        <v>146</v>
      </c>
    </row>
    <row r="1665">
      <c r="A1665" s="6" t="s">
        <v>118</v>
      </c>
      <c r="B1665" s="6" t="s">
        <v>119</v>
      </c>
      <c r="C1665" s="6" t="s">
        <v>147</v>
      </c>
    </row>
    <row r="1666">
      <c r="A1666" s="6" t="s">
        <v>119</v>
      </c>
      <c r="B1666" s="6" t="s">
        <v>148</v>
      </c>
      <c r="C1666" s="6" t="s">
        <v>149</v>
      </c>
      <c r="D1666" s="6" t="s">
        <v>150</v>
      </c>
      <c r="E1666" s="6" t="s">
        <v>151</v>
      </c>
      <c r="F1666" s="6" t="s">
        <v>152</v>
      </c>
      <c r="G1666" s="6" t="s">
        <v>153</v>
      </c>
    </row>
    <row r="1667">
      <c r="A1667" s="6" t="s">
        <v>154</v>
      </c>
      <c r="B1667" s="6" t="s">
        <v>155</v>
      </c>
      <c r="C1667" s="6" t="s">
        <v>156</v>
      </c>
      <c r="D1667" s="6" t="s">
        <v>157</v>
      </c>
      <c r="E1667" s="6" t="s">
        <v>158</v>
      </c>
    </row>
    <row r="1668">
      <c r="A1668" s="6" t="s">
        <v>154</v>
      </c>
      <c r="B1668" s="6" t="s">
        <v>155</v>
      </c>
      <c r="C1668" s="6" t="s">
        <v>160</v>
      </c>
      <c r="D1668" s="6" t="s">
        <v>157</v>
      </c>
      <c r="E1668" s="6" t="s">
        <v>161</v>
      </c>
    </row>
    <row r="1669">
      <c r="A1669" s="6" t="s">
        <v>118</v>
      </c>
      <c r="B1669" s="6" t="s">
        <v>119</v>
      </c>
      <c r="C1669" s="6" t="s">
        <v>162</v>
      </c>
      <c r="D1669" s="6" t="s">
        <v>163</v>
      </c>
      <c r="E1669" s="6" t="s">
        <v>164</v>
      </c>
      <c r="F1669" s="6" t="s">
        <v>165</v>
      </c>
      <c r="G1669" s="6" t="s">
        <v>166</v>
      </c>
      <c r="H1669" s="6" t="s">
        <v>167</v>
      </c>
      <c r="I1669" s="6" t="s">
        <v>168</v>
      </c>
      <c r="J1669" s="6" t="s">
        <v>169</v>
      </c>
    </row>
    <row r="1670">
      <c r="A1670" s="6" t="s">
        <v>118</v>
      </c>
      <c r="B1670" s="6" t="s">
        <v>170</v>
      </c>
      <c r="C1670" s="6" t="s">
        <v>171</v>
      </c>
      <c r="D1670" s="6" t="s">
        <v>172</v>
      </c>
      <c r="E1670" s="6" t="s">
        <v>173</v>
      </c>
      <c r="F1670" s="6" t="s">
        <v>174</v>
      </c>
      <c r="G1670" s="6" t="s">
        <v>175</v>
      </c>
    </row>
    <row r="1671">
      <c r="A1671" s="6" t="s">
        <v>118</v>
      </c>
      <c r="B1671" s="6" t="s">
        <v>119</v>
      </c>
      <c r="C1671" s="6" t="s">
        <v>120</v>
      </c>
      <c r="D1671" s="6" t="s">
        <v>121</v>
      </c>
      <c r="E1671" s="6" t="s">
        <v>122</v>
      </c>
    </row>
    <row r="1672">
      <c r="A1672" s="6" t="s">
        <v>127</v>
      </c>
      <c r="B1672" s="6" t="s">
        <v>119</v>
      </c>
      <c r="C1672" s="6" t="s">
        <v>128</v>
      </c>
      <c r="D1672" s="6" t="s">
        <v>129</v>
      </c>
      <c r="E1672" s="6" t="s">
        <v>126</v>
      </c>
      <c r="F1672" s="6" t="s">
        <v>130</v>
      </c>
      <c r="G1672" s="6" t="s">
        <v>131</v>
      </c>
      <c r="H1672" s="6" t="s">
        <v>132</v>
      </c>
      <c r="I1672" s="6" t="s">
        <v>133</v>
      </c>
      <c r="J1672" s="6" t="s">
        <v>134</v>
      </c>
      <c r="K1672" s="6" t="s">
        <v>135</v>
      </c>
      <c r="L1672" s="6" t="s">
        <v>136</v>
      </c>
    </row>
    <row r="1673">
      <c r="A1673" s="6" t="s">
        <v>127</v>
      </c>
      <c r="B1673" s="6" t="s">
        <v>119</v>
      </c>
      <c r="C1673" s="6" t="s">
        <v>137</v>
      </c>
      <c r="D1673" s="6" t="s">
        <v>138</v>
      </c>
      <c r="E1673" s="6" t="s">
        <v>139</v>
      </c>
      <c r="F1673" s="6" t="s">
        <v>140</v>
      </c>
      <c r="G1673" s="6" t="s">
        <v>141</v>
      </c>
      <c r="H1673" s="6" t="s">
        <v>142</v>
      </c>
      <c r="I1673" s="6" t="s">
        <v>143</v>
      </c>
      <c r="J1673" s="6" t="s">
        <v>144</v>
      </c>
    </row>
    <row r="1674">
      <c r="A1674" s="6" t="s">
        <v>118</v>
      </c>
      <c r="B1674" s="6" t="s">
        <v>119</v>
      </c>
      <c r="C1674" s="6" t="s">
        <v>145</v>
      </c>
      <c r="D1674" s="6" t="s">
        <v>146</v>
      </c>
    </row>
    <row r="1675">
      <c r="A1675" s="6" t="s">
        <v>118</v>
      </c>
      <c r="B1675" s="6" t="s">
        <v>119</v>
      </c>
      <c r="C1675" s="6" t="s">
        <v>147</v>
      </c>
    </row>
    <row r="1676">
      <c r="A1676" s="6" t="s">
        <v>119</v>
      </c>
      <c r="B1676" s="6" t="s">
        <v>148</v>
      </c>
      <c r="C1676" s="6" t="s">
        <v>149</v>
      </c>
      <c r="D1676" s="6" t="s">
        <v>150</v>
      </c>
      <c r="E1676" s="6" t="s">
        <v>151</v>
      </c>
      <c r="F1676" s="6" t="s">
        <v>152</v>
      </c>
      <c r="G1676" s="6" t="s">
        <v>153</v>
      </c>
    </row>
    <row r="1677">
      <c r="A1677" s="6" t="s">
        <v>154</v>
      </c>
      <c r="B1677" s="6" t="s">
        <v>155</v>
      </c>
      <c r="C1677" s="6" t="s">
        <v>156</v>
      </c>
      <c r="D1677" s="6" t="s">
        <v>157</v>
      </c>
      <c r="E1677" s="6" t="s">
        <v>158</v>
      </c>
    </row>
    <row r="1678">
      <c r="A1678" s="6" t="s">
        <v>154</v>
      </c>
      <c r="B1678" s="6" t="s">
        <v>155</v>
      </c>
      <c r="C1678" s="6" t="s">
        <v>160</v>
      </c>
      <c r="D1678" s="6" t="s">
        <v>157</v>
      </c>
      <c r="E1678" s="6" t="s">
        <v>161</v>
      </c>
    </row>
    <row r="1679">
      <c r="A1679" s="6" t="s">
        <v>118</v>
      </c>
      <c r="B1679" s="6" t="s">
        <v>119</v>
      </c>
      <c r="C1679" s="6" t="s">
        <v>162</v>
      </c>
      <c r="D1679" s="6" t="s">
        <v>163</v>
      </c>
      <c r="E1679" s="6" t="s">
        <v>164</v>
      </c>
      <c r="F1679" s="6" t="s">
        <v>165</v>
      </c>
      <c r="G1679" s="6" t="s">
        <v>166</v>
      </c>
      <c r="H1679" s="6" t="s">
        <v>167</v>
      </c>
      <c r="I1679" s="6" t="s">
        <v>168</v>
      </c>
      <c r="J1679" s="6" t="s">
        <v>169</v>
      </c>
    </row>
    <row r="1680">
      <c r="A1680" s="6" t="s">
        <v>118</v>
      </c>
      <c r="B1680" s="6" t="s">
        <v>170</v>
      </c>
      <c r="C1680" s="6" t="s">
        <v>171</v>
      </c>
      <c r="D1680" s="6" t="s">
        <v>172</v>
      </c>
      <c r="E1680" s="6" t="s">
        <v>173</v>
      </c>
      <c r="F1680" s="6" t="s">
        <v>174</v>
      </c>
      <c r="G1680" s="6" t="s">
        <v>175</v>
      </c>
    </row>
    <row r="1681">
      <c r="A1681" s="6" t="s">
        <v>118</v>
      </c>
      <c r="B1681" s="6" t="s">
        <v>119</v>
      </c>
      <c r="C1681" s="6" t="s">
        <v>120</v>
      </c>
      <c r="D1681" s="6" t="s">
        <v>121</v>
      </c>
      <c r="E1681" s="6" t="s">
        <v>122</v>
      </c>
    </row>
    <row r="1682">
      <c r="A1682" s="6" t="s">
        <v>127</v>
      </c>
      <c r="B1682" s="6" t="s">
        <v>119</v>
      </c>
      <c r="C1682" s="6" t="s">
        <v>128</v>
      </c>
      <c r="D1682" s="6" t="s">
        <v>129</v>
      </c>
      <c r="E1682" s="6" t="s">
        <v>126</v>
      </c>
      <c r="F1682" s="6" t="s">
        <v>130</v>
      </c>
      <c r="G1682" s="6" t="s">
        <v>131</v>
      </c>
      <c r="H1682" s="6" t="s">
        <v>132</v>
      </c>
      <c r="I1682" s="6" t="s">
        <v>133</v>
      </c>
      <c r="J1682" s="6" t="s">
        <v>134</v>
      </c>
      <c r="K1682" s="6" t="s">
        <v>135</v>
      </c>
      <c r="L1682" s="6" t="s">
        <v>136</v>
      </c>
    </row>
    <row r="1683">
      <c r="A1683" s="6" t="s">
        <v>127</v>
      </c>
      <c r="B1683" s="6" t="s">
        <v>119</v>
      </c>
      <c r="C1683" s="6" t="s">
        <v>137</v>
      </c>
      <c r="D1683" s="6" t="s">
        <v>138</v>
      </c>
      <c r="E1683" s="6" t="s">
        <v>139</v>
      </c>
      <c r="F1683" s="6" t="s">
        <v>140</v>
      </c>
      <c r="G1683" s="6" t="s">
        <v>141</v>
      </c>
      <c r="H1683" s="6" t="s">
        <v>142</v>
      </c>
      <c r="I1683" s="6" t="s">
        <v>143</v>
      </c>
      <c r="J1683" s="6" t="s">
        <v>144</v>
      </c>
    </row>
    <row r="1684">
      <c r="A1684" s="6" t="s">
        <v>118</v>
      </c>
      <c r="B1684" s="6" t="s">
        <v>119</v>
      </c>
      <c r="C1684" s="6" t="s">
        <v>145</v>
      </c>
      <c r="D1684" s="6" t="s">
        <v>146</v>
      </c>
    </row>
    <row r="1685">
      <c r="A1685" s="6" t="s">
        <v>118</v>
      </c>
      <c r="B1685" s="6" t="s">
        <v>119</v>
      </c>
      <c r="C1685" s="6" t="s">
        <v>147</v>
      </c>
    </row>
    <row r="1686">
      <c r="A1686" s="6" t="s">
        <v>119</v>
      </c>
      <c r="B1686" s="6" t="s">
        <v>148</v>
      </c>
      <c r="C1686" s="6" t="s">
        <v>149</v>
      </c>
      <c r="D1686" s="6" t="s">
        <v>150</v>
      </c>
      <c r="E1686" s="6" t="s">
        <v>151</v>
      </c>
      <c r="F1686" s="6" t="s">
        <v>152</v>
      </c>
      <c r="G1686" s="6" t="s">
        <v>153</v>
      </c>
    </row>
    <row r="1687">
      <c r="A1687" s="6" t="s">
        <v>154</v>
      </c>
      <c r="B1687" s="6" t="s">
        <v>155</v>
      </c>
      <c r="C1687" s="6" t="s">
        <v>156</v>
      </c>
      <c r="D1687" s="6" t="s">
        <v>157</v>
      </c>
      <c r="E1687" s="6" t="s">
        <v>158</v>
      </c>
    </row>
    <row r="1688">
      <c r="A1688" s="6" t="s">
        <v>154</v>
      </c>
      <c r="B1688" s="6" t="s">
        <v>155</v>
      </c>
      <c r="C1688" s="6" t="s">
        <v>160</v>
      </c>
      <c r="D1688" s="6" t="s">
        <v>157</v>
      </c>
      <c r="E1688" s="6" t="s">
        <v>161</v>
      </c>
    </row>
    <row r="1689">
      <c r="A1689" s="6" t="s">
        <v>118</v>
      </c>
      <c r="B1689" s="6" t="s">
        <v>119</v>
      </c>
      <c r="C1689" s="6" t="s">
        <v>162</v>
      </c>
      <c r="D1689" s="6" t="s">
        <v>163</v>
      </c>
      <c r="E1689" s="6" t="s">
        <v>164</v>
      </c>
      <c r="F1689" s="6" t="s">
        <v>165</v>
      </c>
      <c r="G1689" s="6" t="s">
        <v>166</v>
      </c>
      <c r="H1689" s="6" t="s">
        <v>167</v>
      </c>
      <c r="I1689" s="6" t="s">
        <v>168</v>
      </c>
      <c r="J1689" s="6" t="s">
        <v>169</v>
      </c>
    </row>
    <row r="1690">
      <c r="A1690" s="6" t="s">
        <v>118</v>
      </c>
      <c r="B1690" s="6" t="s">
        <v>170</v>
      </c>
      <c r="C1690" s="6" t="s">
        <v>171</v>
      </c>
      <c r="D1690" s="6" t="s">
        <v>172</v>
      </c>
      <c r="E1690" s="6" t="s">
        <v>173</v>
      </c>
      <c r="F1690" s="6" t="s">
        <v>174</v>
      </c>
      <c r="G1690" s="6" t="s">
        <v>175</v>
      </c>
    </row>
    <row r="1691">
      <c r="A1691" s="6" t="s">
        <v>118</v>
      </c>
      <c r="B1691" s="6" t="s">
        <v>119</v>
      </c>
      <c r="C1691" s="6" t="s">
        <v>120</v>
      </c>
      <c r="D1691" s="6" t="s">
        <v>121</v>
      </c>
      <c r="E1691" s="6" t="s">
        <v>122</v>
      </c>
    </row>
    <row r="1692">
      <c r="A1692" s="6" t="s">
        <v>127</v>
      </c>
      <c r="B1692" s="6" t="s">
        <v>119</v>
      </c>
      <c r="C1692" s="6" t="s">
        <v>128</v>
      </c>
      <c r="D1692" s="6" t="s">
        <v>129</v>
      </c>
      <c r="E1692" s="6" t="s">
        <v>126</v>
      </c>
      <c r="F1692" s="6" t="s">
        <v>130</v>
      </c>
      <c r="G1692" s="6" t="s">
        <v>131</v>
      </c>
      <c r="H1692" s="6" t="s">
        <v>132</v>
      </c>
      <c r="I1692" s="6" t="s">
        <v>133</v>
      </c>
      <c r="J1692" s="6" t="s">
        <v>134</v>
      </c>
      <c r="K1692" s="6" t="s">
        <v>135</v>
      </c>
      <c r="L1692" s="6" t="s">
        <v>136</v>
      </c>
    </row>
    <row r="1693">
      <c r="A1693" s="6" t="s">
        <v>127</v>
      </c>
      <c r="B1693" s="6" t="s">
        <v>119</v>
      </c>
      <c r="C1693" s="6" t="s">
        <v>137</v>
      </c>
      <c r="D1693" s="6" t="s">
        <v>138</v>
      </c>
      <c r="E1693" s="6" t="s">
        <v>139</v>
      </c>
      <c r="F1693" s="6" t="s">
        <v>140</v>
      </c>
      <c r="G1693" s="6" t="s">
        <v>141</v>
      </c>
      <c r="H1693" s="6" t="s">
        <v>142</v>
      </c>
      <c r="I1693" s="6" t="s">
        <v>143</v>
      </c>
      <c r="J1693" s="6" t="s">
        <v>144</v>
      </c>
    </row>
    <row r="1694">
      <c r="A1694" s="6" t="s">
        <v>118</v>
      </c>
      <c r="B1694" s="6" t="s">
        <v>119</v>
      </c>
      <c r="C1694" s="6" t="s">
        <v>145</v>
      </c>
      <c r="D1694" s="6" t="s">
        <v>146</v>
      </c>
    </row>
    <row r="1695">
      <c r="A1695" s="6" t="s">
        <v>118</v>
      </c>
      <c r="B1695" s="6" t="s">
        <v>119</v>
      </c>
      <c r="C1695" s="6" t="s">
        <v>147</v>
      </c>
    </row>
    <row r="1696">
      <c r="A1696" s="6" t="s">
        <v>119</v>
      </c>
      <c r="B1696" s="6" t="s">
        <v>148</v>
      </c>
      <c r="C1696" s="6" t="s">
        <v>149</v>
      </c>
      <c r="D1696" s="6" t="s">
        <v>150</v>
      </c>
      <c r="E1696" s="6" t="s">
        <v>151</v>
      </c>
      <c r="F1696" s="6" t="s">
        <v>152</v>
      </c>
      <c r="G1696" s="6" t="s">
        <v>153</v>
      </c>
    </row>
    <row r="1697">
      <c r="A1697" s="6" t="s">
        <v>154</v>
      </c>
      <c r="B1697" s="6" t="s">
        <v>155</v>
      </c>
      <c r="C1697" s="6" t="s">
        <v>156</v>
      </c>
      <c r="D1697" s="6" t="s">
        <v>157</v>
      </c>
      <c r="E1697" s="6" t="s">
        <v>158</v>
      </c>
    </row>
    <row r="1698">
      <c r="A1698" s="6" t="s">
        <v>154</v>
      </c>
      <c r="B1698" s="6" t="s">
        <v>155</v>
      </c>
      <c r="C1698" s="6" t="s">
        <v>160</v>
      </c>
      <c r="D1698" s="6" t="s">
        <v>157</v>
      </c>
      <c r="E1698" s="6" t="s">
        <v>161</v>
      </c>
    </row>
    <row r="1699">
      <c r="A1699" s="6" t="s">
        <v>118</v>
      </c>
      <c r="B1699" s="6" t="s">
        <v>119</v>
      </c>
      <c r="C1699" s="6" t="s">
        <v>162</v>
      </c>
      <c r="D1699" s="6" t="s">
        <v>163</v>
      </c>
      <c r="E1699" s="6" t="s">
        <v>164</v>
      </c>
      <c r="F1699" s="6" t="s">
        <v>165</v>
      </c>
      <c r="G1699" s="6" t="s">
        <v>166</v>
      </c>
      <c r="H1699" s="6" t="s">
        <v>167</v>
      </c>
      <c r="I1699" s="6" t="s">
        <v>168</v>
      </c>
      <c r="J1699" s="6" t="s">
        <v>169</v>
      </c>
    </row>
    <row r="1700">
      <c r="A1700" s="6" t="s">
        <v>118</v>
      </c>
      <c r="B1700" s="6" t="s">
        <v>170</v>
      </c>
      <c r="C1700" s="6" t="s">
        <v>171</v>
      </c>
      <c r="D1700" s="6" t="s">
        <v>172</v>
      </c>
      <c r="E1700" s="6" t="s">
        <v>173</v>
      </c>
      <c r="F1700" s="6" t="s">
        <v>174</v>
      </c>
      <c r="G1700" s="6" t="s">
        <v>175</v>
      </c>
    </row>
    <row r="1701">
      <c r="A1701" s="6" t="s">
        <v>118</v>
      </c>
      <c r="B1701" s="6" t="s">
        <v>119</v>
      </c>
      <c r="C1701" s="6" t="s">
        <v>120</v>
      </c>
      <c r="D1701" s="6" t="s">
        <v>121</v>
      </c>
      <c r="E1701" s="6" t="s">
        <v>122</v>
      </c>
    </row>
    <row r="1702">
      <c r="A1702" s="6" t="s">
        <v>127</v>
      </c>
      <c r="B1702" s="6" t="s">
        <v>119</v>
      </c>
      <c r="C1702" s="6" t="s">
        <v>128</v>
      </c>
      <c r="D1702" s="6" t="s">
        <v>129</v>
      </c>
      <c r="E1702" s="6" t="s">
        <v>126</v>
      </c>
      <c r="F1702" s="6" t="s">
        <v>130</v>
      </c>
      <c r="G1702" s="6" t="s">
        <v>131</v>
      </c>
      <c r="H1702" s="6" t="s">
        <v>132</v>
      </c>
      <c r="I1702" s="6" t="s">
        <v>133</v>
      </c>
      <c r="J1702" s="6" t="s">
        <v>134</v>
      </c>
      <c r="K1702" s="6" t="s">
        <v>135</v>
      </c>
      <c r="L1702" s="6" t="s">
        <v>136</v>
      </c>
    </row>
    <row r="1703">
      <c r="A1703" s="6" t="s">
        <v>127</v>
      </c>
      <c r="B1703" s="6" t="s">
        <v>119</v>
      </c>
      <c r="C1703" s="6" t="s">
        <v>137</v>
      </c>
      <c r="D1703" s="6" t="s">
        <v>138</v>
      </c>
      <c r="E1703" s="6" t="s">
        <v>139</v>
      </c>
      <c r="F1703" s="6" t="s">
        <v>140</v>
      </c>
      <c r="G1703" s="6" t="s">
        <v>141</v>
      </c>
      <c r="H1703" s="6" t="s">
        <v>142</v>
      </c>
      <c r="I1703" s="6" t="s">
        <v>143</v>
      </c>
      <c r="J1703" s="6" t="s">
        <v>144</v>
      </c>
    </row>
    <row r="1704">
      <c r="A1704" s="6" t="s">
        <v>118</v>
      </c>
      <c r="B1704" s="6" t="s">
        <v>119</v>
      </c>
      <c r="C1704" s="6" t="s">
        <v>145</v>
      </c>
      <c r="D1704" s="6" t="s">
        <v>146</v>
      </c>
    </row>
    <row r="1705">
      <c r="A1705" s="6" t="s">
        <v>118</v>
      </c>
      <c r="B1705" s="6" t="s">
        <v>119</v>
      </c>
      <c r="C1705" s="6" t="s">
        <v>147</v>
      </c>
    </row>
    <row r="1706">
      <c r="A1706" s="6" t="s">
        <v>119</v>
      </c>
      <c r="B1706" s="6" t="s">
        <v>148</v>
      </c>
      <c r="C1706" s="6" t="s">
        <v>149</v>
      </c>
      <c r="D1706" s="6" t="s">
        <v>150</v>
      </c>
      <c r="E1706" s="6" t="s">
        <v>151</v>
      </c>
      <c r="F1706" s="6" t="s">
        <v>152</v>
      </c>
      <c r="G1706" s="6" t="s">
        <v>153</v>
      </c>
    </row>
    <row r="1707">
      <c r="A1707" s="6" t="s">
        <v>154</v>
      </c>
      <c r="B1707" s="6" t="s">
        <v>155</v>
      </c>
      <c r="C1707" s="6" t="s">
        <v>156</v>
      </c>
      <c r="D1707" s="6" t="s">
        <v>157</v>
      </c>
      <c r="E1707" s="6" t="s">
        <v>158</v>
      </c>
    </row>
    <row r="1708">
      <c r="A1708" s="6" t="s">
        <v>154</v>
      </c>
      <c r="B1708" s="6" t="s">
        <v>155</v>
      </c>
      <c r="C1708" s="6" t="s">
        <v>160</v>
      </c>
      <c r="D1708" s="6" t="s">
        <v>157</v>
      </c>
      <c r="E1708" s="6" t="s">
        <v>161</v>
      </c>
    </row>
    <row r="1709">
      <c r="A1709" s="6" t="s">
        <v>118</v>
      </c>
      <c r="B1709" s="6" t="s">
        <v>119</v>
      </c>
      <c r="C1709" s="6" t="s">
        <v>162</v>
      </c>
      <c r="D1709" s="6" t="s">
        <v>163</v>
      </c>
      <c r="E1709" s="6" t="s">
        <v>164</v>
      </c>
      <c r="F1709" s="6" t="s">
        <v>165</v>
      </c>
      <c r="G1709" s="6" t="s">
        <v>166</v>
      </c>
      <c r="H1709" s="6" t="s">
        <v>167</v>
      </c>
      <c r="I1709" s="6" t="s">
        <v>168</v>
      </c>
      <c r="J1709" s="6" t="s">
        <v>169</v>
      </c>
    </row>
    <row r="1710">
      <c r="A1710" s="6" t="s">
        <v>118</v>
      </c>
      <c r="B1710" s="6" t="s">
        <v>170</v>
      </c>
      <c r="C1710" s="6" t="s">
        <v>171</v>
      </c>
      <c r="D1710" s="6" t="s">
        <v>172</v>
      </c>
      <c r="E1710" s="6" t="s">
        <v>173</v>
      </c>
      <c r="F1710" s="6" t="s">
        <v>174</v>
      </c>
      <c r="G1710" s="6" t="s">
        <v>175</v>
      </c>
    </row>
    <row r="1711">
      <c r="A1711" s="6" t="s">
        <v>118</v>
      </c>
      <c r="B1711" s="6" t="s">
        <v>119</v>
      </c>
      <c r="C1711" s="6" t="s">
        <v>120</v>
      </c>
      <c r="D1711" s="6" t="s">
        <v>121</v>
      </c>
      <c r="E1711" s="6" t="s">
        <v>122</v>
      </c>
    </row>
    <row r="1712">
      <c r="A1712" s="6" t="s">
        <v>127</v>
      </c>
      <c r="B1712" s="6" t="s">
        <v>119</v>
      </c>
      <c r="C1712" s="6" t="s">
        <v>128</v>
      </c>
      <c r="D1712" s="6" t="s">
        <v>129</v>
      </c>
      <c r="E1712" s="6" t="s">
        <v>126</v>
      </c>
      <c r="F1712" s="6" t="s">
        <v>130</v>
      </c>
      <c r="G1712" s="6" t="s">
        <v>131</v>
      </c>
      <c r="H1712" s="6" t="s">
        <v>132</v>
      </c>
      <c r="I1712" s="6" t="s">
        <v>133</v>
      </c>
      <c r="J1712" s="6" t="s">
        <v>134</v>
      </c>
      <c r="K1712" s="6" t="s">
        <v>135</v>
      </c>
      <c r="L1712" s="6" t="s">
        <v>136</v>
      </c>
    </row>
    <row r="1713">
      <c r="A1713" s="6" t="s">
        <v>127</v>
      </c>
      <c r="B1713" s="6" t="s">
        <v>119</v>
      </c>
      <c r="C1713" s="6" t="s">
        <v>137</v>
      </c>
      <c r="D1713" s="6" t="s">
        <v>138</v>
      </c>
      <c r="E1713" s="6" t="s">
        <v>139</v>
      </c>
      <c r="F1713" s="6" t="s">
        <v>140</v>
      </c>
      <c r="G1713" s="6" t="s">
        <v>141</v>
      </c>
      <c r="H1713" s="6" t="s">
        <v>142</v>
      </c>
      <c r="I1713" s="6" t="s">
        <v>143</v>
      </c>
      <c r="J1713" s="6" t="s">
        <v>144</v>
      </c>
    </row>
    <row r="1714">
      <c r="A1714" s="6" t="s">
        <v>118</v>
      </c>
      <c r="B1714" s="6" t="s">
        <v>119</v>
      </c>
      <c r="C1714" s="6" t="s">
        <v>145</v>
      </c>
      <c r="D1714" s="6" t="s">
        <v>146</v>
      </c>
    </row>
    <row r="1715">
      <c r="A1715" s="6" t="s">
        <v>118</v>
      </c>
      <c r="B1715" s="6" t="s">
        <v>119</v>
      </c>
      <c r="C1715" s="6" t="s">
        <v>147</v>
      </c>
    </row>
    <row r="1716">
      <c r="A1716" s="6" t="s">
        <v>119</v>
      </c>
      <c r="B1716" s="6" t="s">
        <v>148</v>
      </c>
      <c r="C1716" s="6" t="s">
        <v>149</v>
      </c>
      <c r="D1716" s="6" t="s">
        <v>150</v>
      </c>
      <c r="E1716" s="6" t="s">
        <v>151</v>
      </c>
      <c r="F1716" s="6" t="s">
        <v>152</v>
      </c>
      <c r="G1716" s="6" t="s">
        <v>153</v>
      </c>
    </row>
    <row r="1717">
      <c r="A1717" s="6" t="s">
        <v>154</v>
      </c>
      <c r="B1717" s="6" t="s">
        <v>155</v>
      </c>
      <c r="C1717" s="6" t="s">
        <v>156</v>
      </c>
      <c r="D1717" s="6" t="s">
        <v>157</v>
      </c>
      <c r="E1717" s="6" t="s">
        <v>158</v>
      </c>
    </row>
    <row r="1718">
      <c r="A1718" s="6" t="s">
        <v>154</v>
      </c>
      <c r="B1718" s="6" t="s">
        <v>155</v>
      </c>
      <c r="C1718" s="6" t="s">
        <v>160</v>
      </c>
      <c r="D1718" s="6" t="s">
        <v>157</v>
      </c>
      <c r="E1718" s="6" t="s">
        <v>161</v>
      </c>
    </row>
    <row r="1719">
      <c r="A1719" s="6" t="s">
        <v>118</v>
      </c>
      <c r="B1719" s="6" t="s">
        <v>119</v>
      </c>
      <c r="C1719" s="6" t="s">
        <v>162</v>
      </c>
      <c r="D1719" s="6" t="s">
        <v>163</v>
      </c>
      <c r="E1719" s="6" t="s">
        <v>164</v>
      </c>
      <c r="F1719" s="6" t="s">
        <v>165</v>
      </c>
      <c r="G1719" s="6" t="s">
        <v>166</v>
      </c>
      <c r="H1719" s="6" t="s">
        <v>167</v>
      </c>
      <c r="I1719" s="6" t="s">
        <v>168</v>
      </c>
      <c r="J1719" s="6" t="s">
        <v>169</v>
      </c>
    </row>
    <row r="1720">
      <c r="A1720" s="6" t="s">
        <v>118</v>
      </c>
      <c r="B1720" s="6" t="s">
        <v>170</v>
      </c>
      <c r="C1720" s="6" t="s">
        <v>171</v>
      </c>
      <c r="D1720" s="6" t="s">
        <v>172</v>
      </c>
      <c r="E1720" s="6" t="s">
        <v>173</v>
      </c>
      <c r="F1720" s="6" t="s">
        <v>174</v>
      </c>
      <c r="G1720" s="6" t="s">
        <v>175</v>
      </c>
    </row>
    <row r="1721">
      <c r="A1721" s="6" t="s">
        <v>118</v>
      </c>
      <c r="B1721" s="6" t="s">
        <v>119</v>
      </c>
      <c r="C1721" s="6" t="s">
        <v>120</v>
      </c>
      <c r="D1721" s="6" t="s">
        <v>121</v>
      </c>
      <c r="E1721" s="6" t="s">
        <v>122</v>
      </c>
    </row>
    <row r="1722">
      <c r="A1722" s="6" t="s">
        <v>127</v>
      </c>
      <c r="B1722" s="6" t="s">
        <v>119</v>
      </c>
      <c r="C1722" s="6" t="s">
        <v>128</v>
      </c>
      <c r="D1722" s="6" t="s">
        <v>129</v>
      </c>
      <c r="E1722" s="6" t="s">
        <v>126</v>
      </c>
      <c r="F1722" s="6" t="s">
        <v>130</v>
      </c>
      <c r="G1722" s="6" t="s">
        <v>131</v>
      </c>
      <c r="H1722" s="6" t="s">
        <v>132</v>
      </c>
      <c r="I1722" s="6" t="s">
        <v>133</v>
      </c>
      <c r="J1722" s="6" t="s">
        <v>134</v>
      </c>
      <c r="K1722" s="6" t="s">
        <v>135</v>
      </c>
      <c r="L1722" s="6" t="s">
        <v>136</v>
      </c>
    </row>
    <row r="1723">
      <c r="A1723" s="6" t="s">
        <v>127</v>
      </c>
      <c r="B1723" s="6" t="s">
        <v>119</v>
      </c>
      <c r="C1723" s="6" t="s">
        <v>137</v>
      </c>
      <c r="D1723" s="6" t="s">
        <v>138</v>
      </c>
      <c r="E1723" s="6" t="s">
        <v>139</v>
      </c>
      <c r="F1723" s="6" t="s">
        <v>140</v>
      </c>
      <c r="G1723" s="6" t="s">
        <v>141</v>
      </c>
      <c r="H1723" s="6" t="s">
        <v>142</v>
      </c>
      <c r="I1723" s="6" t="s">
        <v>143</v>
      </c>
      <c r="J1723" s="6" t="s">
        <v>144</v>
      </c>
    </row>
    <row r="1724">
      <c r="A1724" s="6" t="s">
        <v>118</v>
      </c>
      <c r="B1724" s="6" t="s">
        <v>119</v>
      </c>
      <c r="C1724" s="6" t="s">
        <v>145</v>
      </c>
      <c r="D1724" s="6" t="s">
        <v>146</v>
      </c>
    </row>
    <row r="1725">
      <c r="A1725" s="6" t="s">
        <v>118</v>
      </c>
      <c r="B1725" s="6" t="s">
        <v>119</v>
      </c>
      <c r="C1725" s="6" t="s">
        <v>147</v>
      </c>
    </row>
    <row r="1726">
      <c r="A1726" s="6" t="s">
        <v>119</v>
      </c>
      <c r="B1726" s="6" t="s">
        <v>148</v>
      </c>
      <c r="C1726" s="6" t="s">
        <v>149</v>
      </c>
      <c r="D1726" s="6" t="s">
        <v>150</v>
      </c>
      <c r="E1726" s="6" t="s">
        <v>151</v>
      </c>
      <c r="F1726" s="6" t="s">
        <v>152</v>
      </c>
      <c r="G1726" s="6" t="s">
        <v>153</v>
      </c>
    </row>
    <row r="1727">
      <c r="A1727" s="6" t="s">
        <v>154</v>
      </c>
      <c r="B1727" s="6" t="s">
        <v>155</v>
      </c>
      <c r="C1727" s="6" t="s">
        <v>156</v>
      </c>
      <c r="D1727" s="6" t="s">
        <v>157</v>
      </c>
      <c r="E1727" s="6" t="s">
        <v>158</v>
      </c>
    </row>
    <row r="1728">
      <c r="A1728" s="6" t="s">
        <v>154</v>
      </c>
      <c r="B1728" s="6" t="s">
        <v>155</v>
      </c>
      <c r="C1728" s="6" t="s">
        <v>160</v>
      </c>
      <c r="D1728" s="6" t="s">
        <v>157</v>
      </c>
      <c r="E1728" s="6" t="s">
        <v>161</v>
      </c>
    </row>
    <row r="1729">
      <c r="A1729" s="6" t="s">
        <v>118</v>
      </c>
      <c r="B1729" s="6" t="s">
        <v>119</v>
      </c>
      <c r="C1729" s="6" t="s">
        <v>162</v>
      </c>
      <c r="D1729" s="6" t="s">
        <v>163</v>
      </c>
      <c r="E1729" s="6" t="s">
        <v>164</v>
      </c>
      <c r="F1729" s="6" t="s">
        <v>165</v>
      </c>
      <c r="G1729" s="6" t="s">
        <v>166</v>
      </c>
      <c r="H1729" s="6" t="s">
        <v>167</v>
      </c>
      <c r="I1729" s="6" t="s">
        <v>168</v>
      </c>
      <c r="J1729" s="6" t="s">
        <v>169</v>
      </c>
    </row>
    <row r="1730">
      <c r="A1730" s="6" t="s">
        <v>118</v>
      </c>
      <c r="B1730" s="6" t="s">
        <v>170</v>
      </c>
      <c r="C1730" s="6" t="s">
        <v>171</v>
      </c>
      <c r="D1730" s="6" t="s">
        <v>172</v>
      </c>
      <c r="E1730" s="6" t="s">
        <v>173</v>
      </c>
      <c r="F1730" s="6" t="s">
        <v>174</v>
      </c>
      <c r="G1730" s="6" t="s">
        <v>175</v>
      </c>
    </row>
    <row r="1731">
      <c r="A1731" s="6" t="s">
        <v>118</v>
      </c>
      <c r="B1731" s="6" t="s">
        <v>119</v>
      </c>
      <c r="C1731" s="6" t="s">
        <v>120</v>
      </c>
      <c r="D1731" s="6" t="s">
        <v>121</v>
      </c>
      <c r="E1731" s="6" t="s">
        <v>122</v>
      </c>
    </row>
    <row r="1732">
      <c r="A1732" s="6" t="s">
        <v>127</v>
      </c>
      <c r="B1732" s="6" t="s">
        <v>119</v>
      </c>
      <c r="C1732" s="6" t="s">
        <v>128</v>
      </c>
      <c r="D1732" s="6" t="s">
        <v>129</v>
      </c>
      <c r="E1732" s="6" t="s">
        <v>126</v>
      </c>
      <c r="F1732" s="6" t="s">
        <v>130</v>
      </c>
      <c r="G1732" s="6" t="s">
        <v>131</v>
      </c>
      <c r="H1732" s="6" t="s">
        <v>132</v>
      </c>
      <c r="I1732" s="6" t="s">
        <v>133</v>
      </c>
      <c r="J1732" s="6" t="s">
        <v>134</v>
      </c>
      <c r="K1732" s="6" t="s">
        <v>135</v>
      </c>
      <c r="L1732" s="6" t="s">
        <v>136</v>
      </c>
    </row>
    <row r="1733">
      <c r="A1733" s="6" t="s">
        <v>127</v>
      </c>
      <c r="B1733" s="6" t="s">
        <v>119</v>
      </c>
      <c r="C1733" s="6" t="s">
        <v>137</v>
      </c>
      <c r="D1733" s="6" t="s">
        <v>138</v>
      </c>
      <c r="E1733" s="6" t="s">
        <v>139</v>
      </c>
      <c r="F1733" s="6" t="s">
        <v>140</v>
      </c>
      <c r="G1733" s="6" t="s">
        <v>141</v>
      </c>
      <c r="H1733" s="6" t="s">
        <v>142</v>
      </c>
      <c r="I1733" s="6" t="s">
        <v>143</v>
      </c>
      <c r="J1733" s="6" t="s">
        <v>144</v>
      </c>
    </row>
    <row r="1734">
      <c r="A1734" s="6" t="s">
        <v>118</v>
      </c>
      <c r="B1734" s="6" t="s">
        <v>119</v>
      </c>
      <c r="C1734" s="6" t="s">
        <v>145</v>
      </c>
      <c r="D1734" s="6" t="s">
        <v>146</v>
      </c>
    </row>
    <row r="1735">
      <c r="A1735" s="6" t="s">
        <v>118</v>
      </c>
      <c r="B1735" s="6" t="s">
        <v>119</v>
      </c>
      <c r="C1735" s="6" t="s">
        <v>147</v>
      </c>
    </row>
    <row r="1736">
      <c r="A1736" s="6" t="s">
        <v>119</v>
      </c>
      <c r="B1736" s="6" t="s">
        <v>148</v>
      </c>
      <c r="C1736" s="6" t="s">
        <v>149</v>
      </c>
      <c r="D1736" s="6" t="s">
        <v>150</v>
      </c>
      <c r="E1736" s="6" t="s">
        <v>151</v>
      </c>
      <c r="F1736" s="6" t="s">
        <v>152</v>
      </c>
      <c r="G1736" s="6" t="s">
        <v>153</v>
      </c>
    </row>
    <row r="1737">
      <c r="A1737" s="6" t="s">
        <v>154</v>
      </c>
      <c r="B1737" s="6" t="s">
        <v>155</v>
      </c>
      <c r="C1737" s="6" t="s">
        <v>156</v>
      </c>
      <c r="D1737" s="6" t="s">
        <v>157</v>
      </c>
      <c r="E1737" s="6" t="s">
        <v>158</v>
      </c>
    </row>
    <row r="1738">
      <c r="A1738" s="6" t="s">
        <v>154</v>
      </c>
      <c r="B1738" s="6" t="s">
        <v>155</v>
      </c>
      <c r="C1738" s="6" t="s">
        <v>160</v>
      </c>
      <c r="D1738" s="6" t="s">
        <v>157</v>
      </c>
      <c r="E1738" s="6" t="s">
        <v>161</v>
      </c>
    </row>
    <row r="1739">
      <c r="A1739" s="6" t="s">
        <v>118</v>
      </c>
      <c r="B1739" s="6" t="s">
        <v>119</v>
      </c>
      <c r="C1739" s="6" t="s">
        <v>162</v>
      </c>
      <c r="D1739" s="6" t="s">
        <v>163</v>
      </c>
      <c r="E1739" s="6" t="s">
        <v>164</v>
      </c>
      <c r="F1739" s="6" t="s">
        <v>165</v>
      </c>
      <c r="G1739" s="6" t="s">
        <v>166</v>
      </c>
      <c r="H1739" s="6" t="s">
        <v>167</v>
      </c>
      <c r="I1739" s="6" t="s">
        <v>168</v>
      </c>
      <c r="J1739" s="6" t="s">
        <v>169</v>
      </c>
    </row>
    <row r="1740">
      <c r="A1740" s="6" t="s">
        <v>118</v>
      </c>
      <c r="B1740" s="6" t="s">
        <v>170</v>
      </c>
      <c r="C1740" s="6" t="s">
        <v>171</v>
      </c>
      <c r="D1740" s="6" t="s">
        <v>172</v>
      </c>
      <c r="E1740" s="6" t="s">
        <v>173</v>
      </c>
      <c r="F1740" s="6" t="s">
        <v>174</v>
      </c>
      <c r="G1740" s="6" t="s">
        <v>175</v>
      </c>
    </row>
    <row r="1741">
      <c r="A1741" s="6" t="s">
        <v>118</v>
      </c>
      <c r="B1741" s="6" t="s">
        <v>119</v>
      </c>
      <c r="C1741" s="6" t="s">
        <v>120</v>
      </c>
      <c r="D1741" s="6" t="s">
        <v>121</v>
      </c>
      <c r="E1741" s="6" t="s">
        <v>122</v>
      </c>
    </row>
    <row r="1742">
      <c r="A1742" s="6" t="s">
        <v>127</v>
      </c>
      <c r="B1742" s="6" t="s">
        <v>119</v>
      </c>
      <c r="C1742" s="6" t="s">
        <v>128</v>
      </c>
      <c r="D1742" s="6" t="s">
        <v>129</v>
      </c>
      <c r="E1742" s="6" t="s">
        <v>126</v>
      </c>
      <c r="F1742" s="6" t="s">
        <v>130</v>
      </c>
      <c r="G1742" s="6" t="s">
        <v>131</v>
      </c>
      <c r="H1742" s="6" t="s">
        <v>132</v>
      </c>
      <c r="I1742" s="6" t="s">
        <v>133</v>
      </c>
      <c r="J1742" s="6" t="s">
        <v>134</v>
      </c>
      <c r="K1742" s="6" t="s">
        <v>135</v>
      </c>
      <c r="L1742" s="6" t="s">
        <v>136</v>
      </c>
    </row>
    <row r="1743">
      <c r="A1743" s="6" t="s">
        <v>127</v>
      </c>
      <c r="B1743" s="6" t="s">
        <v>119</v>
      </c>
      <c r="C1743" s="6" t="s">
        <v>137</v>
      </c>
      <c r="D1743" s="6" t="s">
        <v>138</v>
      </c>
      <c r="E1743" s="6" t="s">
        <v>139</v>
      </c>
      <c r="F1743" s="6" t="s">
        <v>140</v>
      </c>
      <c r="G1743" s="6" t="s">
        <v>141</v>
      </c>
      <c r="H1743" s="6" t="s">
        <v>142</v>
      </c>
      <c r="I1743" s="6" t="s">
        <v>143</v>
      </c>
      <c r="J1743" s="6" t="s">
        <v>144</v>
      </c>
    </row>
    <row r="1744">
      <c r="A1744" s="6" t="s">
        <v>118</v>
      </c>
      <c r="B1744" s="6" t="s">
        <v>119</v>
      </c>
      <c r="C1744" s="6" t="s">
        <v>145</v>
      </c>
      <c r="D1744" s="6" t="s">
        <v>146</v>
      </c>
    </row>
    <row r="1745">
      <c r="A1745" s="6" t="s">
        <v>118</v>
      </c>
      <c r="B1745" s="6" t="s">
        <v>119</v>
      </c>
      <c r="C1745" s="6" t="s">
        <v>147</v>
      </c>
    </row>
    <row r="1746">
      <c r="A1746" s="6" t="s">
        <v>119</v>
      </c>
      <c r="B1746" s="6" t="s">
        <v>148</v>
      </c>
      <c r="C1746" s="6" t="s">
        <v>149</v>
      </c>
      <c r="D1746" s="6" t="s">
        <v>150</v>
      </c>
      <c r="E1746" s="6" t="s">
        <v>151</v>
      </c>
      <c r="F1746" s="6" t="s">
        <v>152</v>
      </c>
      <c r="G1746" s="6" t="s">
        <v>153</v>
      </c>
    </row>
    <row r="1747">
      <c r="A1747" s="6" t="s">
        <v>154</v>
      </c>
      <c r="B1747" s="6" t="s">
        <v>155</v>
      </c>
      <c r="C1747" s="6" t="s">
        <v>156</v>
      </c>
      <c r="D1747" s="6" t="s">
        <v>157</v>
      </c>
      <c r="E1747" s="6" t="s">
        <v>158</v>
      </c>
    </row>
    <row r="1748">
      <c r="A1748" s="6" t="s">
        <v>154</v>
      </c>
      <c r="B1748" s="6" t="s">
        <v>155</v>
      </c>
      <c r="C1748" s="6" t="s">
        <v>160</v>
      </c>
      <c r="D1748" s="6" t="s">
        <v>157</v>
      </c>
      <c r="E1748" s="6" t="s">
        <v>161</v>
      </c>
    </row>
    <row r="1749">
      <c r="A1749" s="6" t="s">
        <v>118</v>
      </c>
      <c r="B1749" s="6" t="s">
        <v>119</v>
      </c>
      <c r="C1749" s="6" t="s">
        <v>162</v>
      </c>
      <c r="D1749" s="6" t="s">
        <v>163</v>
      </c>
      <c r="E1749" s="6" t="s">
        <v>164</v>
      </c>
      <c r="F1749" s="6" t="s">
        <v>165</v>
      </c>
      <c r="G1749" s="6" t="s">
        <v>166</v>
      </c>
      <c r="H1749" s="6" t="s">
        <v>167</v>
      </c>
      <c r="I1749" s="6" t="s">
        <v>168</v>
      </c>
      <c r="J1749" s="6" t="s">
        <v>169</v>
      </c>
    </row>
    <row r="1750">
      <c r="A1750" s="6" t="s">
        <v>118</v>
      </c>
      <c r="B1750" s="6" t="s">
        <v>170</v>
      </c>
      <c r="C1750" s="6" t="s">
        <v>171</v>
      </c>
      <c r="D1750" s="6" t="s">
        <v>172</v>
      </c>
      <c r="E1750" s="6" t="s">
        <v>173</v>
      </c>
      <c r="F1750" s="6" t="s">
        <v>174</v>
      </c>
      <c r="G1750" s="6" t="s">
        <v>175</v>
      </c>
    </row>
    <row r="1751">
      <c r="A1751" s="6" t="s">
        <v>118</v>
      </c>
      <c r="B1751" s="6" t="s">
        <v>119</v>
      </c>
      <c r="C1751" s="6" t="s">
        <v>120</v>
      </c>
      <c r="D1751" s="6" t="s">
        <v>121</v>
      </c>
      <c r="E1751" s="6" t="s">
        <v>122</v>
      </c>
    </row>
    <row r="1752">
      <c r="A1752" s="6" t="s">
        <v>127</v>
      </c>
      <c r="B1752" s="6" t="s">
        <v>119</v>
      </c>
      <c r="C1752" s="6" t="s">
        <v>128</v>
      </c>
      <c r="D1752" s="6" t="s">
        <v>129</v>
      </c>
      <c r="E1752" s="6" t="s">
        <v>126</v>
      </c>
      <c r="F1752" s="6" t="s">
        <v>130</v>
      </c>
      <c r="G1752" s="6" t="s">
        <v>131</v>
      </c>
      <c r="H1752" s="6" t="s">
        <v>132</v>
      </c>
      <c r="I1752" s="6" t="s">
        <v>133</v>
      </c>
      <c r="J1752" s="6" t="s">
        <v>134</v>
      </c>
      <c r="K1752" s="6" t="s">
        <v>135</v>
      </c>
      <c r="L1752" s="6" t="s">
        <v>136</v>
      </c>
    </row>
    <row r="1753">
      <c r="A1753" s="6" t="s">
        <v>127</v>
      </c>
      <c r="B1753" s="6" t="s">
        <v>119</v>
      </c>
      <c r="C1753" s="6" t="s">
        <v>137</v>
      </c>
      <c r="D1753" s="6" t="s">
        <v>138</v>
      </c>
      <c r="E1753" s="6" t="s">
        <v>139</v>
      </c>
      <c r="F1753" s="6" t="s">
        <v>140</v>
      </c>
      <c r="G1753" s="6" t="s">
        <v>141</v>
      </c>
      <c r="H1753" s="6" t="s">
        <v>142</v>
      </c>
      <c r="I1753" s="6" t="s">
        <v>143</v>
      </c>
      <c r="J1753" s="6" t="s">
        <v>144</v>
      </c>
    </row>
    <row r="1754">
      <c r="A1754" s="6" t="s">
        <v>118</v>
      </c>
      <c r="B1754" s="6" t="s">
        <v>119</v>
      </c>
      <c r="C1754" s="6" t="s">
        <v>145</v>
      </c>
      <c r="D1754" s="6" t="s">
        <v>146</v>
      </c>
    </row>
    <row r="1755">
      <c r="A1755" s="6" t="s">
        <v>118</v>
      </c>
      <c r="B1755" s="6" t="s">
        <v>119</v>
      </c>
      <c r="C1755" s="6" t="s">
        <v>147</v>
      </c>
    </row>
    <row r="1756">
      <c r="A1756" s="6" t="s">
        <v>119</v>
      </c>
      <c r="B1756" s="6" t="s">
        <v>148</v>
      </c>
      <c r="C1756" s="6" t="s">
        <v>149</v>
      </c>
      <c r="D1756" s="6" t="s">
        <v>150</v>
      </c>
      <c r="E1756" s="6" t="s">
        <v>151</v>
      </c>
      <c r="F1756" s="6" t="s">
        <v>152</v>
      </c>
      <c r="G1756" s="6" t="s">
        <v>153</v>
      </c>
    </row>
    <row r="1757">
      <c r="A1757" s="6" t="s">
        <v>154</v>
      </c>
      <c r="B1757" s="6" t="s">
        <v>155</v>
      </c>
      <c r="C1757" s="6" t="s">
        <v>156</v>
      </c>
      <c r="D1757" s="6" t="s">
        <v>157</v>
      </c>
      <c r="E1757" s="6" t="s">
        <v>158</v>
      </c>
    </row>
    <row r="1758">
      <c r="A1758" s="6" t="s">
        <v>154</v>
      </c>
      <c r="B1758" s="6" t="s">
        <v>155</v>
      </c>
      <c r="C1758" s="6" t="s">
        <v>160</v>
      </c>
      <c r="D1758" s="6" t="s">
        <v>157</v>
      </c>
      <c r="E1758" s="6" t="s">
        <v>161</v>
      </c>
    </row>
    <row r="1759">
      <c r="A1759" s="6" t="s">
        <v>118</v>
      </c>
      <c r="B1759" s="6" t="s">
        <v>119</v>
      </c>
      <c r="C1759" s="6" t="s">
        <v>162</v>
      </c>
      <c r="D1759" s="6" t="s">
        <v>163</v>
      </c>
      <c r="E1759" s="6" t="s">
        <v>164</v>
      </c>
      <c r="F1759" s="6" t="s">
        <v>165</v>
      </c>
      <c r="G1759" s="6" t="s">
        <v>166</v>
      </c>
      <c r="H1759" s="6" t="s">
        <v>167</v>
      </c>
      <c r="I1759" s="6" t="s">
        <v>168</v>
      </c>
      <c r="J1759" s="6" t="s">
        <v>169</v>
      </c>
    </row>
    <row r="1760">
      <c r="A1760" s="6" t="s">
        <v>118</v>
      </c>
      <c r="B1760" s="6" t="s">
        <v>170</v>
      </c>
      <c r="C1760" s="6" t="s">
        <v>171</v>
      </c>
      <c r="D1760" s="6" t="s">
        <v>172</v>
      </c>
      <c r="E1760" s="6" t="s">
        <v>173</v>
      </c>
      <c r="F1760" s="6" t="s">
        <v>174</v>
      </c>
      <c r="G1760" s="6" t="s">
        <v>175</v>
      </c>
    </row>
    <row r="1761">
      <c r="A1761" s="6" t="s">
        <v>118</v>
      </c>
      <c r="B1761" s="6" t="s">
        <v>119</v>
      </c>
      <c r="C1761" s="6" t="s">
        <v>120</v>
      </c>
      <c r="D1761" s="6" t="s">
        <v>121</v>
      </c>
      <c r="E1761" s="6" t="s">
        <v>122</v>
      </c>
    </row>
    <row r="1762">
      <c r="A1762" s="6" t="s">
        <v>127</v>
      </c>
      <c r="B1762" s="6" t="s">
        <v>119</v>
      </c>
      <c r="C1762" s="6" t="s">
        <v>128</v>
      </c>
      <c r="D1762" s="6" t="s">
        <v>129</v>
      </c>
      <c r="E1762" s="6" t="s">
        <v>126</v>
      </c>
      <c r="F1762" s="6" t="s">
        <v>130</v>
      </c>
      <c r="G1762" s="6" t="s">
        <v>131</v>
      </c>
      <c r="H1762" s="6" t="s">
        <v>132</v>
      </c>
      <c r="I1762" s="6" t="s">
        <v>133</v>
      </c>
      <c r="J1762" s="6" t="s">
        <v>134</v>
      </c>
      <c r="K1762" s="6" t="s">
        <v>135</v>
      </c>
      <c r="L1762" s="6" t="s">
        <v>136</v>
      </c>
    </row>
    <row r="1763">
      <c r="A1763" s="6" t="s">
        <v>127</v>
      </c>
      <c r="B1763" s="6" t="s">
        <v>119</v>
      </c>
      <c r="C1763" s="6" t="s">
        <v>137</v>
      </c>
      <c r="D1763" s="6" t="s">
        <v>138</v>
      </c>
      <c r="E1763" s="6" t="s">
        <v>139</v>
      </c>
      <c r="F1763" s="6" t="s">
        <v>140</v>
      </c>
      <c r="G1763" s="6" t="s">
        <v>141</v>
      </c>
      <c r="H1763" s="6" t="s">
        <v>142</v>
      </c>
      <c r="I1763" s="6" t="s">
        <v>143</v>
      </c>
      <c r="J1763" s="6" t="s">
        <v>144</v>
      </c>
    </row>
    <row r="1764">
      <c r="A1764" s="6" t="s">
        <v>118</v>
      </c>
      <c r="B1764" s="6" t="s">
        <v>119</v>
      </c>
      <c r="C1764" s="6" t="s">
        <v>145</v>
      </c>
      <c r="D1764" s="6" t="s">
        <v>146</v>
      </c>
    </row>
    <row r="1765">
      <c r="A1765" s="6" t="s">
        <v>118</v>
      </c>
      <c r="B1765" s="6" t="s">
        <v>119</v>
      </c>
      <c r="C1765" s="6" t="s">
        <v>147</v>
      </c>
    </row>
    <row r="1766">
      <c r="A1766" s="6" t="s">
        <v>119</v>
      </c>
      <c r="B1766" s="6" t="s">
        <v>148</v>
      </c>
      <c r="C1766" s="6" t="s">
        <v>149</v>
      </c>
      <c r="D1766" s="6" t="s">
        <v>150</v>
      </c>
      <c r="E1766" s="6" t="s">
        <v>151</v>
      </c>
      <c r="F1766" s="6" t="s">
        <v>152</v>
      </c>
      <c r="G1766" s="6" t="s">
        <v>153</v>
      </c>
    </row>
    <row r="1767">
      <c r="A1767" s="6" t="s">
        <v>154</v>
      </c>
      <c r="B1767" s="6" t="s">
        <v>155</v>
      </c>
      <c r="C1767" s="6" t="s">
        <v>156</v>
      </c>
      <c r="D1767" s="6" t="s">
        <v>157</v>
      </c>
      <c r="E1767" s="6" t="s">
        <v>158</v>
      </c>
    </row>
    <row r="1768">
      <c r="A1768" s="6" t="s">
        <v>154</v>
      </c>
      <c r="B1768" s="6" t="s">
        <v>155</v>
      </c>
      <c r="C1768" s="6" t="s">
        <v>160</v>
      </c>
      <c r="D1768" s="6" t="s">
        <v>157</v>
      </c>
      <c r="E1768" s="6" t="s">
        <v>161</v>
      </c>
    </row>
    <row r="1769">
      <c r="A1769" s="6" t="s">
        <v>118</v>
      </c>
      <c r="B1769" s="6" t="s">
        <v>119</v>
      </c>
      <c r="C1769" s="6" t="s">
        <v>162</v>
      </c>
      <c r="D1769" s="6" t="s">
        <v>163</v>
      </c>
      <c r="E1769" s="6" t="s">
        <v>164</v>
      </c>
      <c r="F1769" s="6" t="s">
        <v>165</v>
      </c>
      <c r="G1769" s="6" t="s">
        <v>166</v>
      </c>
      <c r="H1769" s="6" t="s">
        <v>167</v>
      </c>
      <c r="I1769" s="6" t="s">
        <v>168</v>
      </c>
      <c r="J1769" s="6" t="s">
        <v>169</v>
      </c>
    </row>
    <row r="1770">
      <c r="A1770" s="6" t="s">
        <v>118</v>
      </c>
      <c r="B1770" s="6" t="s">
        <v>170</v>
      </c>
      <c r="C1770" s="6" t="s">
        <v>171</v>
      </c>
      <c r="D1770" s="6" t="s">
        <v>172</v>
      </c>
      <c r="E1770" s="6" t="s">
        <v>173</v>
      </c>
      <c r="F1770" s="6" t="s">
        <v>174</v>
      </c>
      <c r="G1770" s="6" t="s">
        <v>175</v>
      </c>
    </row>
    <row r="1771">
      <c r="A1771" s="6" t="s">
        <v>118</v>
      </c>
      <c r="B1771" s="6" t="s">
        <v>119</v>
      </c>
      <c r="C1771" s="6" t="s">
        <v>120</v>
      </c>
      <c r="D1771" s="6" t="s">
        <v>121</v>
      </c>
      <c r="E1771" s="6" t="s">
        <v>122</v>
      </c>
    </row>
    <row r="1772">
      <c r="A1772" s="6" t="s">
        <v>127</v>
      </c>
      <c r="B1772" s="6" t="s">
        <v>119</v>
      </c>
      <c r="C1772" s="6" t="s">
        <v>128</v>
      </c>
      <c r="D1772" s="6" t="s">
        <v>129</v>
      </c>
      <c r="E1772" s="6" t="s">
        <v>126</v>
      </c>
      <c r="F1772" s="6" t="s">
        <v>130</v>
      </c>
      <c r="G1772" s="6" t="s">
        <v>131</v>
      </c>
      <c r="H1772" s="6" t="s">
        <v>132</v>
      </c>
      <c r="I1772" s="6" t="s">
        <v>133</v>
      </c>
      <c r="J1772" s="6" t="s">
        <v>134</v>
      </c>
      <c r="K1772" s="6" t="s">
        <v>135</v>
      </c>
      <c r="L1772" s="6" t="s">
        <v>136</v>
      </c>
    </row>
    <row r="1773">
      <c r="A1773" s="6" t="s">
        <v>127</v>
      </c>
      <c r="B1773" s="6" t="s">
        <v>119</v>
      </c>
      <c r="C1773" s="6" t="s">
        <v>137</v>
      </c>
      <c r="D1773" s="6" t="s">
        <v>138</v>
      </c>
      <c r="E1773" s="6" t="s">
        <v>139</v>
      </c>
      <c r="F1773" s="6" t="s">
        <v>140</v>
      </c>
      <c r="G1773" s="6" t="s">
        <v>141</v>
      </c>
      <c r="H1773" s="6" t="s">
        <v>142</v>
      </c>
      <c r="I1773" s="6" t="s">
        <v>143</v>
      </c>
      <c r="J1773" s="6" t="s">
        <v>144</v>
      </c>
    </row>
    <row r="1774">
      <c r="A1774" s="6" t="s">
        <v>118</v>
      </c>
      <c r="B1774" s="6" t="s">
        <v>119</v>
      </c>
      <c r="C1774" s="6" t="s">
        <v>145</v>
      </c>
      <c r="D1774" s="6" t="s">
        <v>146</v>
      </c>
    </row>
    <row r="1775">
      <c r="A1775" s="6" t="s">
        <v>118</v>
      </c>
      <c r="B1775" s="6" t="s">
        <v>119</v>
      </c>
      <c r="C1775" s="6" t="s">
        <v>147</v>
      </c>
    </row>
    <row r="1776">
      <c r="A1776" s="6" t="s">
        <v>119</v>
      </c>
      <c r="B1776" s="6" t="s">
        <v>148</v>
      </c>
      <c r="C1776" s="6" t="s">
        <v>149</v>
      </c>
      <c r="D1776" s="6" t="s">
        <v>150</v>
      </c>
      <c r="E1776" s="6" t="s">
        <v>151</v>
      </c>
      <c r="F1776" s="6" t="s">
        <v>152</v>
      </c>
      <c r="G1776" s="6" t="s">
        <v>153</v>
      </c>
    </row>
    <row r="1777">
      <c r="A1777" s="6" t="s">
        <v>154</v>
      </c>
      <c r="B1777" s="6" t="s">
        <v>155</v>
      </c>
      <c r="C1777" s="6" t="s">
        <v>156</v>
      </c>
      <c r="D1777" s="6" t="s">
        <v>157</v>
      </c>
      <c r="E1777" s="6" t="s">
        <v>158</v>
      </c>
    </row>
    <row r="1778">
      <c r="A1778" s="6" t="s">
        <v>154</v>
      </c>
      <c r="B1778" s="6" t="s">
        <v>155</v>
      </c>
      <c r="C1778" s="6" t="s">
        <v>160</v>
      </c>
      <c r="D1778" s="6" t="s">
        <v>157</v>
      </c>
      <c r="E1778" s="6" t="s">
        <v>161</v>
      </c>
    </row>
    <row r="1779">
      <c r="A1779" s="6" t="s">
        <v>118</v>
      </c>
      <c r="B1779" s="6" t="s">
        <v>119</v>
      </c>
      <c r="C1779" s="6" t="s">
        <v>162</v>
      </c>
      <c r="D1779" s="6" t="s">
        <v>163</v>
      </c>
      <c r="E1779" s="6" t="s">
        <v>164</v>
      </c>
      <c r="F1779" s="6" t="s">
        <v>165</v>
      </c>
      <c r="G1779" s="6" t="s">
        <v>166</v>
      </c>
      <c r="H1779" s="6" t="s">
        <v>167</v>
      </c>
      <c r="I1779" s="6" t="s">
        <v>168</v>
      </c>
      <c r="J1779" s="6" t="s">
        <v>169</v>
      </c>
    </row>
    <row r="1780">
      <c r="A1780" s="6" t="s">
        <v>118</v>
      </c>
      <c r="B1780" s="6" t="s">
        <v>170</v>
      </c>
      <c r="C1780" s="6" t="s">
        <v>171</v>
      </c>
      <c r="D1780" s="6" t="s">
        <v>172</v>
      </c>
      <c r="E1780" s="6" t="s">
        <v>173</v>
      </c>
      <c r="F1780" s="6" t="s">
        <v>174</v>
      </c>
      <c r="G1780" s="6" t="s">
        <v>175</v>
      </c>
    </row>
    <row r="1781">
      <c r="A1781" s="6" t="s">
        <v>118</v>
      </c>
      <c r="B1781" s="6" t="s">
        <v>119</v>
      </c>
      <c r="C1781" s="6" t="s">
        <v>120</v>
      </c>
      <c r="D1781" s="6" t="s">
        <v>121</v>
      </c>
      <c r="E1781" s="6" t="s">
        <v>122</v>
      </c>
    </row>
    <row r="1782">
      <c r="A1782" s="6" t="s">
        <v>127</v>
      </c>
      <c r="B1782" s="6" t="s">
        <v>119</v>
      </c>
      <c r="C1782" s="6" t="s">
        <v>128</v>
      </c>
      <c r="D1782" s="6" t="s">
        <v>129</v>
      </c>
      <c r="E1782" s="6" t="s">
        <v>126</v>
      </c>
      <c r="F1782" s="6" t="s">
        <v>130</v>
      </c>
      <c r="G1782" s="6" t="s">
        <v>131</v>
      </c>
      <c r="H1782" s="6" t="s">
        <v>132</v>
      </c>
      <c r="I1782" s="6" t="s">
        <v>133</v>
      </c>
      <c r="J1782" s="6" t="s">
        <v>134</v>
      </c>
      <c r="K1782" s="6" t="s">
        <v>135</v>
      </c>
      <c r="L1782" s="6" t="s">
        <v>136</v>
      </c>
    </row>
    <row r="1783">
      <c r="A1783" s="6" t="s">
        <v>127</v>
      </c>
      <c r="B1783" s="6" t="s">
        <v>119</v>
      </c>
      <c r="C1783" s="6" t="s">
        <v>137</v>
      </c>
      <c r="D1783" s="6" t="s">
        <v>138</v>
      </c>
      <c r="E1783" s="6" t="s">
        <v>139</v>
      </c>
      <c r="F1783" s="6" t="s">
        <v>140</v>
      </c>
      <c r="G1783" s="6" t="s">
        <v>141</v>
      </c>
      <c r="H1783" s="6" t="s">
        <v>142</v>
      </c>
      <c r="I1783" s="6" t="s">
        <v>143</v>
      </c>
      <c r="J1783" s="6" t="s">
        <v>144</v>
      </c>
    </row>
    <row r="1784">
      <c r="A1784" s="6" t="s">
        <v>118</v>
      </c>
      <c r="B1784" s="6" t="s">
        <v>119</v>
      </c>
      <c r="C1784" s="6" t="s">
        <v>145</v>
      </c>
      <c r="D1784" s="6" t="s">
        <v>146</v>
      </c>
    </row>
    <row r="1785">
      <c r="A1785" s="6" t="s">
        <v>118</v>
      </c>
      <c r="B1785" s="6" t="s">
        <v>119</v>
      </c>
      <c r="C1785" s="6" t="s">
        <v>147</v>
      </c>
    </row>
    <row r="1786">
      <c r="A1786" s="6" t="s">
        <v>119</v>
      </c>
      <c r="B1786" s="6" t="s">
        <v>148</v>
      </c>
      <c r="C1786" s="6" t="s">
        <v>149</v>
      </c>
      <c r="D1786" s="6" t="s">
        <v>150</v>
      </c>
      <c r="E1786" s="6" t="s">
        <v>151</v>
      </c>
      <c r="F1786" s="6" t="s">
        <v>152</v>
      </c>
      <c r="G1786" s="6" t="s">
        <v>153</v>
      </c>
    </row>
    <row r="1787">
      <c r="A1787" s="6" t="s">
        <v>154</v>
      </c>
      <c r="B1787" s="6" t="s">
        <v>155</v>
      </c>
      <c r="C1787" s="6" t="s">
        <v>156</v>
      </c>
      <c r="D1787" s="6" t="s">
        <v>157</v>
      </c>
      <c r="E1787" s="6" t="s">
        <v>158</v>
      </c>
    </row>
    <row r="1788">
      <c r="A1788" s="6" t="s">
        <v>154</v>
      </c>
      <c r="B1788" s="6" t="s">
        <v>155</v>
      </c>
      <c r="C1788" s="6" t="s">
        <v>160</v>
      </c>
      <c r="D1788" s="6" t="s">
        <v>157</v>
      </c>
      <c r="E1788" s="6" t="s">
        <v>161</v>
      </c>
    </row>
    <row r="1789">
      <c r="A1789" s="6" t="s">
        <v>118</v>
      </c>
      <c r="B1789" s="6" t="s">
        <v>119</v>
      </c>
      <c r="C1789" s="6" t="s">
        <v>162</v>
      </c>
      <c r="D1789" s="6" t="s">
        <v>163</v>
      </c>
      <c r="E1789" s="6" t="s">
        <v>164</v>
      </c>
      <c r="F1789" s="6" t="s">
        <v>165</v>
      </c>
      <c r="G1789" s="6" t="s">
        <v>166</v>
      </c>
      <c r="H1789" s="6" t="s">
        <v>167</v>
      </c>
      <c r="I1789" s="6" t="s">
        <v>168</v>
      </c>
      <c r="J1789" s="6" t="s">
        <v>169</v>
      </c>
    </row>
    <row r="1790">
      <c r="A1790" s="6" t="s">
        <v>118</v>
      </c>
      <c r="B1790" s="6" t="s">
        <v>170</v>
      </c>
      <c r="C1790" s="6" t="s">
        <v>171</v>
      </c>
      <c r="D1790" s="6" t="s">
        <v>172</v>
      </c>
      <c r="E1790" s="6" t="s">
        <v>173</v>
      </c>
      <c r="F1790" s="6" t="s">
        <v>174</v>
      </c>
      <c r="G1790" s="6" t="s">
        <v>175</v>
      </c>
    </row>
    <row r="1791">
      <c r="A1791" s="6" t="s">
        <v>118</v>
      </c>
      <c r="B1791" s="6" t="s">
        <v>119</v>
      </c>
      <c r="C1791" s="6" t="s">
        <v>120</v>
      </c>
      <c r="D1791" s="6" t="s">
        <v>121</v>
      </c>
      <c r="E1791" s="6" t="s">
        <v>122</v>
      </c>
    </row>
    <row r="1792">
      <c r="A1792" s="6" t="s">
        <v>127</v>
      </c>
      <c r="B1792" s="6" t="s">
        <v>119</v>
      </c>
      <c r="C1792" s="6" t="s">
        <v>128</v>
      </c>
      <c r="D1792" s="6" t="s">
        <v>129</v>
      </c>
      <c r="E1792" s="6" t="s">
        <v>126</v>
      </c>
      <c r="F1792" s="6" t="s">
        <v>130</v>
      </c>
      <c r="G1792" s="6" t="s">
        <v>131</v>
      </c>
      <c r="H1792" s="6" t="s">
        <v>132</v>
      </c>
      <c r="I1792" s="6" t="s">
        <v>133</v>
      </c>
      <c r="J1792" s="6" t="s">
        <v>134</v>
      </c>
      <c r="K1792" s="6" t="s">
        <v>135</v>
      </c>
      <c r="L1792" s="6" t="s">
        <v>136</v>
      </c>
    </row>
    <row r="1793">
      <c r="A1793" s="6" t="s">
        <v>127</v>
      </c>
      <c r="B1793" s="6" t="s">
        <v>119</v>
      </c>
      <c r="C1793" s="6" t="s">
        <v>137</v>
      </c>
      <c r="D1793" s="6" t="s">
        <v>138</v>
      </c>
      <c r="E1793" s="6" t="s">
        <v>139</v>
      </c>
      <c r="F1793" s="6" t="s">
        <v>140</v>
      </c>
      <c r="G1793" s="6" t="s">
        <v>141</v>
      </c>
      <c r="H1793" s="6" t="s">
        <v>142</v>
      </c>
      <c r="I1793" s="6" t="s">
        <v>143</v>
      </c>
      <c r="J1793" s="6" t="s">
        <v>144</v>
      </c>
    </row>
    <row r="1794">
      <c r="A1794" s="6" t="s">
        <v>118</v>
      </c>
      <c r="B1794" s="6" t="s">
        <v>119</v>
      </c>
      <c r="C1794" s="6" t="s">
        <v>145</v>
      </c>
      <c r="D1794" s="6" t="s">
        <v>146</v>
      </c>
    </row>
    <row r="1795">
      <c r="A1795" s="6" t="s">
        <v>118</v>
      </c>
      <c r="B1795" s="6" t="s">
        <v>119</v>
      </c>
      <c r="C1795" s="6" t="s">
        <v>147</v>
      </c>
    </row>
    <row r="1796">
      <c r="A1796" s="6" t="s">
        <v>119</v>
      </c>
      <c r="B1796" s="6" t="s">
        <v>148</v>
      </c>
      <c r="C1796" s="6" t="s">
        <v>149</v>
      </c>
      <c r="D1796" s="6" t="s">
        <v>150</v>
      </c>
      <c r="E1796" s="6" t="s">
        <v>151</v>
      </c>
      <c r="F1796" s="6" t="s">
        <v>152</v>
      </c>
      <c r="G1796" s="6" t="s">
        <v>153</v>
      </c>
    </row>
    <row r="1797">
      <c r="A1797" s="6" t="s">
        <v>154</v>
      </c>
      <c r="B1797" s="6" t="s">
        <v>155</v>
      </c>
      <c r="C1797" s="6" t="s">
        <v>156</v>
      </c>
      <c r="D1797" s="6" t="s">
        <v>157</v>
      </c>
      <c r="E1797" s="6" t="s">
        <v>158</v>
      </c>
    </row>
    <row r="1798">
      <c r="A1798" s="6" t="s">
        <v>154</v>
      </c>
      <c r="B1798" s="6" t="s">
        <v>155</v>
      </c>
      <c r="C1798" s="6" t="s">
        <v>160</v>
      </c>
      <c r="D1798" s="6" t="s">
        <v>157</v>
      </c>
      <c r="E1798" s="6" t="s">
        <v>161</v>
      </c>
    </row>
    <row r="1799">
      <c r="A1799" s="6" t="s">
        <v>118</v>
      </c>
      <c r="B1799" s="6" t="s">
        <v>119</v>
      </c>
      <c r="C1799" s="6" t="s">
        <v>162</v>
      </c>
      <c r="D1799" s="6" t="s">
        <v>163</v>
      </c>
      <c r="E1799" s="6" t="s">
        <v>164</v>
      </c>
      <c r="F1799" s="6" t="s">
        <v>165</v>
      </c>
      <c r="G1799" s="6" t="s">
        <v>166</v>
      </c>
      <c r="H1799" s="6" t="s">
        <v>167</v>
      </c>
      <c r="I1799" s="6" t="s">
        <v>168</v>
      </c>
      <c r="J1799" s="6" t="s">
        <v>169</v>
      </c>
    </row>
    <row r="1800">
      <c r="A1800" s="6" t="s">
        <v>118</v>
      </c>
      <c r="B1800" s="6" t="s">
        <v>170</v>
      </c>
      <c r="C1800" s="6" t="s">
        <v>171</v>
      </c>
      <c r="D1800" s="6" t="s">
        <v>172</v>
      </c>
      <c r="E1800" s="6" t="s">
        <v>173</v>
      </c>
      <c r="F1800" s="6" t="s">
        <v>174</v>
      </c>
      <c r="G1800" s="6" t="s">
        <v>175</v>
      </c>
    </row>
    <row r="1801">
      <c r="A1801" s="6" t="s">
        <v>118</v>
      </c>
      <c r="B1801" s="6" t="s">
        <v>119</v>
      </c>
      <c r="C1801" s="6" t="s">
        <v>120</v>
      </c>
      <c r="D1801" s="6" t="s">
        <v>121</v>
      </c>
      <c r="E1801" s="6" t="s">
        <v>122</v>
      </c>
    </row>
    <row r="1802">
      <c r="A1802" s="6" t="s">
        <v>127</v>
      </c>
      <c r="B1802" s="6" t="s">
        <v>119</v>
      </c>
      <c r="C1802" s="6" t="s">
        <v>128</v>
      </c>
      <c r="D1802" s="6" t="s">
        <v>129</v>
      </c>
      <c r="E1802" s="6" t="s">
        <v>126</v>
      </c>
      <c r="F1802" s="6" t="s">
        <v>130</v>
      </c>
      <c r="G1802" s="6" t="s">
        <v>131</v>
      </c>
      <c r="H1802" s="6" t="s">
        <v>132</v>
      </c>
      <c r="I1802" s="6" t="s">
        <v>133</v>
      </c>
      <c r="J1802" s="6" t="s">
        <v>134</v>
      </c>
      <c r="K1802" s="6" t="s">
        <v>135</v>
      </c>
      <c r="L1802" s="6" t="s">
        <v>136</v>
      </c>
    </row>
    <row r="1803">
      <c r="A1803" s="6" t="s">
        <v>127</v>
      </c>
      <c r="B1803" s="6" t="s">
        <v>119</v>
      </c>
      <c r="C1803" s="6" t="s">
        <v>137</v>
      </c>
      <c r="D1803" s="6" t="s">
        <v>138</v>
      </c>
      <c r="E1803" s="6" t="s">
        <v>139</v>
      </c>
      <c r="F1803" s="6" t="s">
        <v>140</v>
      </c>
      <c r="G1803" s="6" t="s">
        <v>141</v>
      </c>
      <c r="H1803" s="6" t="s">
        <v>142</v>
      </c>
      <c r="I1803" s="6" t="s">
        <v>143</v>
      </c>
      <c r="J1803" s="6" t="s">
        <v>144</v>
      </c>
    </row>
    <row r="1804">
      <c r="A1804" s="6" t="s">
        <v>118</v>
      </c>
      <c r="B1804" s="6" t="s">
        <v>119</v>
      </c>
      <c r="C1804" s="6" t="s">
        <v>145</v>
      </c>
      <c r="D1804" s="6" t="s">
        <v>146</v>
      </c>
    </row>
    <row r="1805">
      <c r="A1805" s="6" t="s">
        <v>118</v>
      </c>
      <c r="B1805" s="6" t="s">
        <v>119</v>
      </c>
      <c r="C1805" s="6" t="s">
        <v>147</v>
      </c>
    </row>
    <row r="1806">
      <c r="A1806" s="6" t="s">
        <v>119</v>
      </c>
      <c r="B1806" s="6" t="s">
        <v>148</v>
      </c>
      <c r="C1806" s="6" t="s">
        <v>149</v>
      </c>
      <c r="D1806" s="6" t="s">
        <v>150</v>
      </c>
      <c r="E1806" s="6" t="s">
        <v>151</v>
      </c>
      <c r="F1806" s="6" t="s">
        <v>152</v>
      </c>
      <c r="G1806" s="6" t="s">
        <v>153</v>
      </c>
    </row>
    <row r="1807">
      <c r="A1807" s="6" t="s">
        <v>154</v>
      </c>
      <c r="B1807" s="6" t="s">
        <v>155</v>
      </c>
      <c r="C1807" s="6" t="s">
        <v>156</v>
      </c>
      <c r="D1807" s="6" t="s">
        <v>157</v>
      </c>
      <c r="E1807" s="6" t="s">
        <v>158</v>
      </c>
    </row>
    <row r="1808">
      <c r="A1808" s="6" t="s">
        <v>154</v>
      </c>
      <c r="B1808" s="6" t="s">
        <v>155</v>
      </c>
      <c r="C1808" s="6" t="s">
        <v>160</v>
      </c>
      <c r="D1808" s="6" t="s">
        <v>157</v>
      </c>
      <c r="E1808" s="6" t="s">
        <v>161</v>
      </c>
    </row>
    <row r="1809">
      <c r="A1809" s="6" t="s">
        <v>118</v>
      </c>
      <c r="B1809" s="6" t="s">
        <v>119</v>
      </c>
      <c r="C1809" s="6" t="s">
        <v>162</v>
      </c>
      <c r="D1809" s="6" t="s">
        <v>163</v>
      </c>
      <c r="E1809" s="6" t="s">
        <v>164</v>
      </c>
      <c r="F1809" s="6" t="s">
        <v>165</v>
      </c>
      <c r="G1809" s="6" t="s">
        <v>166</v>
      </c>
      <c r="H1809" s="6" t="s">
        <v>167</v>
      </c>
      <c r="I1809" s="6" t="s">
        <v>168</v>
      </c>
      <c r="J1809" s="6" t="s">
        <v>169</v>
      </c>
    </row>
    <row r="1810">
      <c r="A1810" s="6" t="s">
        <v>118</v>
      </c>
      <c r="B1810" s="6" t="s">
        <v>170</v>
      </c>
      <c r="C1810" s="6" t="s">
        <v>171</v>
      </c>
      <c r="D1810" s="6" t="s">
        <v>172</v>
      </c>
      <c r="E1810" s="6" t="s">
        <v>173</v>
      </c>
      <c r="F1810" s="6" t="s">
        <v>174</v>
      </c>
      <c r="G1810" s="6" t="s">
        <v>175</v>
      </c>
    </row>
    <row r="1811">
      <c r="A1811" s="6" t="s">
        <v>118</v>
      </c>
      <c r="B1811" s="6" t="s">
        <v>119</v>
      </c>
      <c r="C1811" s="6" t="s">
        <v>120</v>
      </c>
      <c r="D1811" s="6" t="s">
        <v>121</v>
      </c>
      <c r="E1811" s="6" t="s">
        <v>122</v>
      </c>
    </row>
    <row r="1812">
      <c r="A1812" s="6" t="s">
        <v>127</v>
      </c>
      <c r="B1812" s="6" t="s">
        <v>119</v>
      </c>
      <c r="C1812" s="6" t="s">
        <v>128</v>
      </c>
      <c r="D1812" s="6" t="s">
        <v>129</v>
      </c>
      <c r="E1812" s="6" t="s">
        <v>126</v>
      </c>
      <c r="F1812" s="6" t="s">
        <v>130</v>
      </c>
      <c r="G1812" s="6" t="s">
        <v>131</v>
      </c>
      <c r="H1812" s="6" t="s">
        <v>132</v>
      </c>
      <c r="I1812" s="6" t="s">
        <v>133</v>
      </c>
      <c r="J1812" s="6" t="s">
        <v>134</v>
      </c>
      <c r="K1812" s="6" t="s">
        <v>135</v>
      </c>
      <c r="L1812" s="6" t="s">
        <v>136</v>
      </c>
    </row>
    <row r="1813">
      <c r="A1813" s="6" t="s">
        <v>127</v>
      </c>
      <c r="B1813" s="6" t="s">
        <v>119</v>
      </c>
      <c r="C1813" s="6" t="s">
        <v>137</v>
      </c>
      <c r="D1813" s="6" t="s">
        <v>138</v>
      </c>
      <c r="E1813" s="6" t="s">
        <v>139</v>
      </c>
      <c r="F1813" s="6" t="s">
        <v>140</v>
      </c>
      <c r="G1813" s="6" t="s">
        <v>141</v>
      </c>
      <c r="H1813" s="6" t="s">
        <v>142</v>
      </c>
      <c r="I1813" s="6" t="s">
        <v>143</v>
      </c>
      <c r="J1813" s="6" t="s">
        <v>144</v>
      </c>
    </row>
    <row r="1814">
      <c r="A1814" s="6" t="s">
        <v>118</v>
      </c>
      <c r="B1814" s="6" t="s">
        <v>119</v>
      </c>
      <c r="C1814" s="6" t="s">
        <v>145</v>
      </c>
      <c r="D1814" s="6" t="s">
        <v>146</v>
      </c>
    </row>
    <row r="1815">
      <c r="A1815" s="6" t="s">
        <v>118</v>
      </c>
      <c r="B1815" s="6" t="s">
        <v>119</v>
      </c>
      <c r="C1815" s="6" t="s">
        <v>147</v>
      </c>
    </row>
    <row r="1816">
      <c r="A1816" s="6" t="s">
        <v>119</v>
      </c>
      <c r="B1816" s="6" t="s">
        <v>148</v>
      </c>
      <c r="C1816" s="6" t="s">
        <v>149</v>
      </c>
      <c r="D1816" s="6" t="s">
        <v>150</v>
      </c>
      <c r="E1816" s="6" t="s">
        <v>151</v>
      </c>
      <c r="F1816" s="6" t="s">
        <v>152</v>
      </c>
      <c r="G1816" s="6" t="s">
        <v>153</v>
      </c>
    </row>
    <row r="1817">
      <c r="A1817" s="6" t="s">
        <v>154</v>
      </c>
      <c r="B1817" s="6" t="s">
        <v>155</v>
      </c>
      <c r="C1817" s="6" t="s">
        <v>156</v>
      </c>
      <c r="D1817" s="6" t="s">
        <v>157</v>
      </c>
      <c r="E1817" s="6" t="s">
        <v>158</v>
      </c>
    </row>
    <row r="1818">
      <c r="A1818" s="6" t="s">
        <v>154</v>
      </c>
      <c r="B1818" s="6" t="s">
        <v>155</v>
      </c>
      <c r="C1818" s="6" t="s">
        <v>160</v>
      </c>
      <c r="D1818" s="6" t="s">
        <v>157</v>
      </c>
      <c r="E1818" s="6" t="s">
        <v>161</v>
      </c>
    </row>
    <row r="1819">
      <c r="A1819" s="6" t="s">
        <v>118</v>
      </c>
      <c r="B1819" s="6" t="s">
        <v>119</v>
      </c>
      <c r="C1819" s="6" t="s">
        <v>162</v>
      </c>
      <c r="D1819" s="6" t="s">
        <v>163</v>
      </c>
      <c r="E1819" s="6" t="s">
        <v>164</v>
      </c>
      <c r="F1819" s="6" t="s">
        <v>165</v>
      </c>
      <c r="G1819" s="6" t="s">
        <v>166</v>
      </c>
      <c r="H1819" s="6" t="s">
        <v>167</v>
      </c>
      <c r="I1819" s="6" t="s">
        <v>168</v>
      </c>
      <c r="J1819" s="6" t="s">
        <v>169</v>
      </c>
    </row>
    <row r="1820">
      <c r="A1820" s="6" t="s">
        <v>118</v>
      </c>
      <c r="B1820" s="6" t="s">
        <v>170</v>
      </c>
      <c r="C1820" s="6" t="s">
        <v>171</v>
      </c>
      <c r="D1820" s="6" t="s">
        <v>172</v>
      </c>
      <c r="E1820" s="6" t="s">
        <v>173</v>
      </c>
      <c r="F1820" s="6" t="s">
        <v>174</v>
      </c>
      <c r="G1820" s="6" t="s">
        <v>175</v>
      </c>
    </row>
    <row r="1821">
      <c r="A1821" s="6" t="s">
        <v>118</v>
      </c>
      <c r="B1821" s="6" t="s">
        <v>119</v>
      </c>
      <c r="C1821" s="6" t="s">
        <v>120</v>
      </c>
      <c r="D1821" s="6" t="s">
        <v>121</v>
      </c>
      <c r="E1821" s="6" t="s">
        <v>122</v>
      </c>
    </row>
    <row r="1822">
      <c r="A1822" s="6" t="s">
        <v>127</v>
      </c>
      <c r="B1822" s="6" t="s">
        <v>119</v>
      </c>
      <c r="C1822" s="6" t="s">
        <v>128</v>
      </c>
      <c r="D1822" s="6" t="s">
        <v>129</v>
      </c>
      <c r="E1822" s="6" t="s">
        <v>126</v>
      </c>
      <c r="F1822" s="6" t="s">
        <v>130</v>
      </c>
      <c r="G1822" s="6" t="s">
        <v>131</v>
      </c>
      <c r="H1822" s="6" t="s">
        <v>132</v>
      </c>
      <c r="I1822" s="6" t="s">
        <v>133</v>
      </c>
      <c r="J1822" s="6" t="s">
        <v>134</v>
      </c>
      <c r="K1822" s="6" t="s">
        <v>135</v>
      </c>
      <c r="L1822" s="6" t="s">
        <v>136</v>
      </c>
    </row>
    <row r="1823">
      <c r="A1823" s="6" t="s">
        <v>127</v>
      </c>
      <c r="B1823" s="6" t="s">
        <v>119</v>
      </c>
      <c r="C1823" s="6" t="s">
        <v>137</v>
      </c>
      <c r="D1823" s="6" t="s">
        <v>138</v>
      </c>
      <c r="E1823" s="6" t="s">
        <v>139</v>
      </c>
      <c r="F1823" s="6" t="s">
        <v>140</v>
      </c>
      <c r="G1823" s="6" t="s">
        <v>141</v>
      </c>
      <c r="H1823" s="6" t="s">
        <v>142</v>
      </c>
      <c r="I1823" s="6" t="s">
        <v>143</v>
      </c>
      <c r="J1823" s="6" t="s">
        <v>144</v>
      </c>
    </row>
    <row r="1824">
      <c r="A1824" s="6" t="s">
        <v>118</v>
      </c>
      <c r="B1824" s="6" t="s">
        <v>119</v>
      </c>
      <c r="C1824" s="6" t="s">
        <v>145</v>
      </c>
      <c r="D1824" s="6" t="s">
        <v>146</v>
      </c>
    </row>
    <row r="1825">
      <c r="A1825" s="6" t="s">
        <v>118</v>
      </c>
      <c r="B1825" s="6" t="s">
        <v>119</v>
      </c>
      <c r="C1825" s="6" t="s">
        <v>147</v>
      </c>
    </row>
    <row r="1826">
      <c r="A1826" s="6" t="s">
        <v>119</v>
      </c>
      <c r="B1826" s="6" t="s">
        <v>148</v>
      </c>
      <c r="C1826" s="6" t="s">
        <v>149</v>
      </c>
      <c r="D1826" s="6" t="s">
        <v>150</v>
      </c>
      <c r="E1826" s="6" t="s">
        <v>151</v>
      </c>
      <c r="F1826" s="6" t="s">
        <v>152</v>
      </c>
      <c r="G1826" s="6" t="s">
        <v>153</v>
      </c>
    </row>
    <row r="1827">
      <c r="A1827" s="6" t="s">
        <v>154</v>
      </c>
      <c r="B1827" s="6" t="s">
        <v>155</v>
      </c>
      <c r="C1827" s="6" t="s">
        <v>156</v>
      </c>
      <c r="D1827" s="6" t="s">
        <v>157</v>
      </c>
      <c r="E1827" s="6" t="s">
        <v>158</v>
      </c>
    </row>
    <row r="1828">
      <c r="A1828" s="6" t="s">
        <v>154</v>
      </c>
      <c r="B1828" s="6" t="s">
        <v>155</v>
      </c>
      <c r="C1828" s="6" t="s">
        <v>160</v>
      </c>
      <c r="D1828" s="6" t="s">
        <v>157</v>
      </c>
      <c r="E1828" s="6" t="s">
        <v>161</v>
      </c>
    </row>
    <row r="1829">
      <c r="A1829" s="6" t="s">
        <v>118</v>
      </c>
      <c r="B1829" s="6" t="s">
        <v>119</v>
      </c>
      <c r="C1829" s="6" t="s">
        <v>162</v>
      </c>
      <c r="D1829" s="6" t="s">
        <v>163</v>
      </c>
      <c r="E1829" s="6" t="s">
        <v>164</v>
      </c>
      <c r="F1829" s="6" t="s">
        <v>165</v>
      </c>
      <c r="G1829" s="6" t="s">
        <v>166</v>
      </c>
      <c r="H1829" s="6" t="s">
        <v>167</v>
      </c>
      <c r="I1829" s="6" t="s">
        <v>168</v>
      </c>
      <c r="J1829" s="6" t="s">
        <v>169</v>
      </c>
    </row>
    <row r="1830">
      <c r="A1830" s="6" t="s">
        <v>118</v>
      </c>
      <c r="B1830" s="6" t="s">
        <v>170</v>
      </c>
      <c r="C1830" s="6" t="s">
        <v>171</v>
      </c>
      <c r="D1830" s="6" t="s">
        <v>172</v>
      </c>
      <c r="E1830" s="6" t="s">
        <v>173</v>
      </c>
      <c r="F1830" s="6" t="s">
        <v>174</v>
      </c>
      <c r="G1830" s="6" t="s">
        <v>175</v>
      </c>
    </row>
    <row r="1831">
      <c r="A1831" s="6" t="s">
        <v>118</v>
      </c>
      <c r="B1831" s="6" t="s">
        <v>119</v>
      </c>
      <c r="C1831" s="6" t="s">
        <v>120</v>
      </c>
      <c r="D1831" s="6" t="s">
        <v>121</v>
      </c>
      <c r="E1831" s="6" t="s">
        <v>122</v>
      </c>
    </row>
    <row r="1832">
      <c r="A1832" s="6" t="s">
        <v>127</v>
      </c>
      <c r="B1832" s="6" t="s">
        <v>119</v>
      </c>
      <c r="C1832" s="6" t="s">
        <v>128</v>
      </c>
      <c r="D1832" s="6" t="s">
        <v>129</v>
      </c>
      <c r="E1832" s="6" t="s">
        <v>126</v>
      </c>
      <c r="F1832" s="6" t="s">
        <v>130</v>
      </c>
      <c r="G1832" s="6" t="s">
        <v>131</v>
      </c>
      <c r="H1832" s="6" t="s">
        <v>132</v>
      </c>
      <c r="I1832" s="6" t="s">
        <v>133</v>
      </c>
      <c r="J1832" s="6" t="s">
        <v>134</v>
      </c>
      <c r="K1832" s="6" t="s">
        <v>135</v>
      </c>
      <c r="L1832" s="6" t="s">
        <v>136</v>
      </c>
    </row>
    <row r="1833">
      <c r="A1833" s="6" t="s">
        <v>127</v>
      </c>
      <c r="B1833" s="6" t="s">
        <v>119</v>
      </c>
      <c r="C1833" s="6" t="s">
        <v>137</v>
      </c>
      <c r="D1833" s="6" t="s">
        <v>138</v>
      </c>
      <c r="E1833" s="6" t="s">
        <v>139</v>
      </c>
      <c r="F1833" s="6" t="s">
        <v>140</v>
      </c>
      <c r="G1833" s="6" t="s">
        <v>141</v>
      </c>
      <c r="H1833" s="6" t="s">
        <v>142</v>
      </c>
      <c r="I1833" s="6" t="s">
        <v>143</v>
      </c>
      <c r="J1833" s="6" t="s">
        <v>144</v>
      </c>
    </row>
    <row r="1834">
      <c r="A1834" s="6" t="s">
        <v>118</v>
      </c>
      <c r="B1834" s="6" t="s">
        <v>119</v>
      </c>
      <c r="C1834" s="6" t="s">
        <v>145</v>
      </c>
      <c r="D1834" s="6" t="s">
        <v>146</v>
      </c>
    </row>
    <row r="1835">
      <c r="A1835" s="6" t="s">
        <v>118</v>
      </c>
      <c r="B1835" s="6" t="s">
        <v>119</v>
      </c>
      <c r="C1835" s="6" t="s">
        <v>147</v>
      </c>
    </row>
    <row r="1836">
      <c r="A1836" s="6" t="s">
        <v>119</v>
      </c>
      <c r="B1836" s="6" t="s">
        <v>148</v>
      </c>
      <c r="C1836" s="6" t="s">
        <v>149</v>
      </c>
      <c r="D1836" s="6" t="s">
        <v>150</v>
      </c>
      <c r="E1836" s="6" t="s">
        <v>151</v>
      </c>
      <c r="F1836" s="6" t="s">
        <v>152</v>
      </c>
      <c r="G1836" s="6" t="s">
        <v>153</v>
      </c>
    </row>
    <row r="1837">
      <c r="A1837" s="6" t="s">
        <v>154</v>
      </c>
      <c r="B1837" s="6" t="s">
        <v>155</v>
      </c>
      <c r="C1837" s="6" t="s">
        <v>156</v>
      </c>
      <c r="D1837" s="6" t="s">
        <v>157</v>
      </c>
      <c r="E1837" s="6" t="s">
        <v>158</v>
      </c>
    </row>
    <row r="1838">
      <c r="A1838" s="6" t="s">
        <v>154</v>
      </c>
      <c r="B1838" s="6" t="s">
        <v>155</v>
      </c>
      <c r="C1838" s="6" t="s">
        <v>160</v>
      </c>
      <c r="D1838" s="6" t="s">
        <v>157</v>
      </c>
      <c r="E1838" s="6" t="s">
        <v>161</v>
      </c>
    </row>
    <row r="1839">
      <c r="A1839" s="6" t="s">
        <v>118</v>
      </c>
      <c r="B1839" s="6" t="s">
        <v>119</v>
      </c>
      <c r="C1839" s="6" t="s">
        <v>162</v>
      </c>
      <c r="D1839" s="6" t="s">
        <v>163</v>
      </c>
      <c r="E1839" s="6" t="s">
        <v>164</v>
      </c>
      <c r="F1839" s="6" t="s">
        <v>165</v>
      </c>
      <c r="G1839" s="6" t="s">
        <v>166</v>
      </c>
      <c r="H1839" s="6" t="s">
        <v>167</v>
      </c>
      <c r="I1839" s="6" t="s">
        <v>168</v>
      </c>
      <c r="J1839" s="6" t="s">
        <v>169</v>
      </c>
    </row>
    <row r="1840">
      <c r="A1840" s="6" t="s">
        <v>118</v>
      </c>
      <c r="B1840" s="6" t="s">
        <v>170</v>
      </c>
      <c r="C1840" s="6" t="s">
        <v>171</v>
      </c>
      <c r="D1840" s="6" t="s">
        <v>172</v>
      </c>
      <c r="E1840" s="6" t="s">
        <v>173</v>
      </c>
      <c r="F1840" s="6" t="s">
        <v>174</v>
      </c>
      <c r="G1840" s="6" t="s">
        <v>175</v>
      </c>
    </row>
    <row r="1841">
      <c r="A1841" s="6" t="s">
        <v>118</v>
      </c>
      <c r="B1841" s="6" t="s">
        <v>119</v>
      </c>
      <c r="C1841" s="6" t="s">
        <v>120</v>
      </c>
      <c r="D1841" s="6" t="s">
        <v>121</v>
      </c>
      <c r="E1841" s="6" t="s">
        <v>122</v>
      </c>
    </row>
    <row r="1842">
      <c r="A1842" s="6" t="s">
        <v>127</v>
      </c>
      <c r="B1842" s="6" t="s">
        <v>119</v>
      </c>
      <c r="C1842" s="6" t="s">
        <v>128</v>
      </c>
      <c r="D1842" s="6" t="s">
        <v>129</v>
      </c>
      <c r="E1842" s="6" t="s">
        <v>126</v>
      </c>
      <c r="F1842" s="6" t="s">
        <v>130</v>
      </c>
      <c r="G1842" s="6" t="s">
        <v>131</v>
      </c>
      <c r="H1842" s="6" t="s">
        <v>132</v>
      </c>
      <c r="I1842" s="6" t="s">
        <v>133</v>
      </c>
      <c r="J1842" s="6" t="s">
        <v>134</v>
      </c>
      <c r="K1842" s="6" t="s">
        <v>135</v>
      </c>
      <c r="L1842" s="6" t="s">
        <v>136</v>
      </c>
    </row>
    <row r="1843">
      <c r="A1843" s="6" t="s">
        <v>127</v>
      </c>
      <c r="B1843" s="6" t="s">
        <v>119</v>
      </c>
      <c r="C1843" s="6" t="s">
        <v>137</v>
      </c>
      <c r="D1843" s="6" t="s">
        <v>138</v>
      </c>
      <c r="E1843" s="6" t="s">
        <v>139</v>
      </c>
      <c r="F1843" s="6" t="s">
        <v>140</v>
      </c>
      <c r="G1843" s="6" t="s">
        <v>141</v>
      </c>
      <c r="H1843" s="6" t="s">
        <v>142</v>
      </c>
      <c r="I1843" s="6" t="s">
        <v>143</v>
      </c>
      <c r="J1843" s="6" t="s">
        <v>144</v>
      </c>
    </row>
    <row r="1844">
      <c r="A1844" s="6" t="s">
        <v>118</v>
      </c>
      <c r="B1844" s="6" t="s">
        <v>119</v>
      </c>
      <c r="C1844" s="6" t="s">
        <v>145</v>
      </c>
      <c r="D1844" s="6" t="s">
        <v>146</v>
      </c>
    </row>
    <row r="1845">
      <c r="A1845" s="6" t="s">
        <v>118</v>
      </c>
      <c r="B1845" s="6" t="s">
        <v>119</v>
      </c>
      <c r="C1845" s="6" t="s">
        <v>147</v>
      </c>
    </row>
    <row r="1846">
      <c r="A1846" s="6" t="s">
        <v>119</v>
      </c>
      <c r="B1846" s="6" t="s">
        <v>148</v>
      </c>
      <c r="C1846" s="6" t="s">
        <v>149</v>
      </c>
      <c r="D1846" s="6" t="s">
        <v>150</v>
      </c>
      <c r="E1846" s="6" t="s">
        <v>151</v>
      </c>
      <c r="F1846" s="6" t="s">
        <v>152</v>
      </c>
      <c r="G1846" s="6" t="s">
        <v>153</v>
      </c>
    </row>
    <row r="1847">
      <c r="A1847" s="6" t="s">
        <v>154</v>
      </c>
      <c r="B1847" s="6" t="s">
        <v>155</v>
      </c>
      <c r="C1847" s="6" t="s">
        <v>156</v>
      </c>
      <c r="D1847" s="6" t="s">
        <v>157</v>
      </c>
      <c r="E1847" s="6" t="s">
        <v>158</v>
      </c>
    </row>
    <row r="1848">
      <c r="A1848" s="6" t="s">
        <v>154</v>
      </c>
      <c r="B1848" s="6" t="s">
        <v>155</v>
      </c>
      <c r="C1848" s="6" t="s">
        <v>160</v>
      </c>
      <c r="D1848" s="6" t="s">
        <v>157</v>
      </c>
      <c r="E1848" s="6" t="s">
        <v>161</v>
      </c>
    </row>
    <row r="1849">
      <c r="A1849" s="6" t="s">
        <v>118</v>
      </c>
      <c r="B1849" s="6" t="s">
        <v>119</v>
      </c>
      <c r="C1849" s="6" t="s">
        <v>162</v>
      </c>
      <c r="D1849" s="6" t="s">
        <v>163</v>
      </c>
      <c r="E1849" s="6" t="s">
        <v>164</v>
      </c>
      <c r="F1849" s="6" t="s">
        <v>165</v>
      </c>
      <c r="G1849" s="6" t="s">
        <v>166</v>
      </c>
      <c r="H1849" s="6" t="s">
        <v>167</v>
      </c>
      <c r="I1849" s="6" t="s">
        <v>168</v>
      </c>
      <c r="J1849" s="6" t="s">
        <v>169</v>
      </c>
    </row>
    <row r="1850">
      <c r="A1850" s="6" t="s">
        <v>118</v>
      </c>
      <c r="B1850" s="6" t="s">
        <v>170</v>
      </c>
      <c r="C1850" s="6" t="s">
        <v>171</v>
      </c>
      <c r="D1850" s="6" t="s">
        <v>172</v>
      </c>
      <c r="E1850" s="6" t="s">
        <v>173</v>
      </c>
      <c r="F1850" s="6" t="s">
        <v>174</v>
      </c>
      <c r="G1850" s="6" t="s">
        <v>175</v>
      </c>
    </row>
    <row r="1851">
      <c r="A1851" s="6" t="s">
        <v>118</v>
      </c>
      <c r="B1851" s="6" t="s">
        <v>119</v>
      </c>
      <c r="C1851" s="6" t="s">
        <v>120</v>
      </c>
      <c r="D1851" s="6" t="s">
        <v>121</v>
      </c>
      <c r="E1851" s="6" t="s">
        <v>122</v>
      </c>
    </row>
    <row r="1852">
      <c r="A1852" s="6" t="s">
        <v>127</v>
      </c>
      <c r="B1852" s="6" t="s">
        <v>119</v>
      </c>
      <c r="C1852" s="6" t="s">
        <v>128</v>
      </c>
      <c r="D1852" s="6" t="s">
        <v>129</v>
      </c>
      <c r="E1852" s="6" t="s">
        <v>126</v>
      </c>
      <c r="F1852" s="6" t="s">
        <v>130</v>
      </c>
      <c r="G1852" s="6" t="s">
        <v>131</v>
      </c>
      <c r="H1852" s="6" t="s">
        <v>132</v>
      </c>
      <c r="I1852" s="6" t="s">
        <v>133</v>
      </c>
      <c r="J1852" s="6" t="s">
        <v>134</v>
      </c>
      <c r="K1852" s="6" t="s">
        <v>135</v>
      </c>
      <c r="L1852" s="6" t="s">
        <v>136</v>
      </c>
    </row>
    <row r="1853">
      <c r="A1853" s="6" t="s">
        <v>127</v>
      </c>
      <c r="B1853" s="6" t="s">
        <v>119</v>
      </c>
      <c r="C1853" s="6" t="s">
        <v>137</v>
      </c>
      <c r="D1853" s="6" t="s">
        <v>138</v>
      </c>
      <c r="E1853" s="6" t="s">
        <v>139</v>
      </c>
      <c r="F1853" s="6" t="s">
        <v>140</v>
      </c>
      <c r="G1853" s="6" t="s">
        <v>141</v>
      </c>
      <c r="H1853" s="6" t="s">
        <v>142</v>
      </c>
      <c r="I1853" s="6" t="s">
        <v>143</v>
      </c>
      <c r="J1853" s="6" t="s">
        <v>144</v>
      </c>
    </row>
    <row r="1854">
      <c r="A1854" s="6" t="s">
        <v>118</v>
      </c>
      <c r="B1854" s="6" t="s">
        <v>119</v>
      </c>
      <c r="C1854" s="6" t="s">
        <v>145</v>
      </c>
      <c r="D1854" s="6" t="s">
        <v>146</v>
      </c>
    </row>
    <row r="1855">
      <c r="A1855" s="6" t="s">
        <v>118</v>
      </c>
      <c r="B1855" s="6" t="s">
        <v>119</v>
      </c>
      <c r="C1855" s="6" t="s">
        <v>147</v>
      </c>
    </row>
    <row r="1856">
      <c r="A1856" s="6" t="s">
        <v>119</v>
      </c>
      <c r="B1856" s="6" t="s">
        <v>148</v>
      </c>
      <c r="C1856" s="6" t="s">
        <v>149</v>
      </c>
      <c r="D1856" s="6" t="s">
        <v>150</v>
      </c>
      <c r="E1856" s="6" t="s">
        <v>151</v>
      </c>
      <c r="F1856" s="6" t="s">
        <v>152</v>
      </c>
      <c r="G1856" s="6" t="s">
        <v>153</v>
      </c>
    </row>
    <row r="1857">
      <c r="A1857" s="6" t="s">
        <v>154</v>
      </c>
      <c r="B1857" s="6" t="s">
        <v>155</v>
      </c>
      <c r="C1857" s="6" t="s">
        <v>156</v>
      </c>
      <c r="D1857" s="6" t="s">
        <v>157</v>
      </c>
      <c r="E1857" s="6" t="s">
        <v>158</v>
      </c>
    </row>
    <row r="1858">
      <c r="A1858" s="6" t="s">
        <v>154</v>
      </c>
      <c r="B1858" s="6" t="s">
        <v>155</v>
      </c>
      <c r="C1858" s="6" t="s">
        <v>160</v>
      </c>
      <c r="D1858" s="6" t="s">
        <v>157</v>
      </c>
      <c r="E1858" s="6" t="s">
        <v>161</v>
      </c>
    </row>
    <row r="1859">
      <c r="A1859" s="6" t="s">
        <v>118</v>
      </c>
      <c r="B1859" s="6" t="s">
        <v>119</v>
      </c>
      <c r="C1859" s="6" t="s">
        <v>162</v>
      </c>
      <c r="D1859" s="6" t="s">
        <v>163</v>
      </c>
      <c r="E1859" s="6" t="s">
        <v>164</v>
      </c>
      <c r="F1859" s="6" t="s">
        <v>165</v>
      </c>
      <c r="G1859" s="6" t="s">
        <v>166</v>
      </c>
      <c r="H1859" s="6" t="s">
        <v>167</v>
      </c>
      <c r="I1859" s="6" t="s">
        <v>168</v>
      </c>
      <c r="J1859" s="6" t="s">
        <v>169</v>
      </c>
    </row>
    <row r="1860">
      <c r="A1860" s="6" t="s">
        <v>118</v>
      </c>
      <c r="B1860" s="6" t="s">
        <v>170</v>
      </c>
      <c r="C1860" s="6" t="s">
        <v>171</v>
      </c>
      <c r="D1860" s="6" t="s">
        <v>172</v>
      </c>
      <c r="E1860" s="6" t="s">
        <v>173</v>
      </c>
      <c r="F1860" s="6" t="s">
        <v>174</v>
      </c>
      <c r="G1860" s="6" t="s">
        <v>175</v>
      </c>
    </row>
    <row r="1861">
      <c r="A1861" s="6" t="s">
        <v>118</v>
      </c>
      <c r="B1861" s="6" t="s">
        <v>119</v>
      </c>
      <c r="C1861" s="6" t="s">
        <v>120</v>
      </c>
      <c r="D1861" s="6" t="s">
        <v>121</v>
      </c>
      <c r="E1861" s="6" t="s">
        <v>122</v>
      </c>
    </row>
    <row r="1862">
      <c r="A1862" s="6" t="s">
        <v>127</v>
      </c>
      <c r="B1862" s="6" t="s">
        <v>119</v>
      </c>
      <c r="C1862" s="6" t="s">
        <v>128</v>
      </c>
      <c r="D1862" s="6" t="s">
        <v>129</v>
      </c>
      <c r="E1862" s="6" t="s">
        <v>126</v>
      </c>
      <c r="F1862" s="6" t="s">
        <v>130</v>
      </c>
      <c r="G1862" s="6" t="s">
        <v>131</v>
      </c>
      <c r="H1862" s="6" t="s">
        <v>132</v>
      </c>
      <c r="I1862" s="6" t="s">
        <v>133</v>
      </c>
      <c r="J1862" s="6" t="s">
        <v>134</v>
      </c>
      <c r="K1862" s="6" t="s">
        <v>135</v>
      </c>
      <c r="L1862" s="6" t="s">
        <v>136</v>
      </c>
    </row>
    <row r="1863">
      <c r="A1863" s="6" t="s">
        <v>127</v>
      </c>
      <c r="B1863" s="6" t="s">
        <v>119</v>
      </c>
      <c r="C1863" s="6" t="s">
        <v>137</v>
      </c>
      <c r="D1863" s="6" t="s">
        <v>138</v>
      </c>
      <c r="E1863" s="6" t="s">
        <v>139</v>
      </c>
      <c r="F1863" s="6" t="s">
        <v>140</v>
      </c>
      <c r="G1863" s="6" t="s">
        <v>141</v>
      </c>
      <c r="H1863" s="6" t="s">
        <v>142</v>
      </c>
      <c r="I1863" s="6" t="s">
        <v>143</v>
      </c>
      <c r="J1863" s="6" t="s">
        <v>144</v>
      </c>
    </row>
    <row r="1864">
      <c r="A1864" s="6" t="s">
        <v>118</v>
      </c>
      <c r="B1864" s="6" t="s">
        <v>119</v>
      </c>
      <c r="C1864" s="6" t="s">
        <v>145</v>
      </c>
      <c r="D1864" s="6" t="s">
        <v>146</v>
      </c>
    </row>
    <row r="1865">
      <c r="A1865" s="6" t="s">
        <v>118</v>
      </c>
      <c r="B1865" s="6" t="s">
        <v>119</v>
      </c>
      <c r="C1865" s="6" t="s">
        <v>147</v>
      </c>
    </row>
    <row r="1866">
      <c r="A1866" s="6" t="s">
        <v>119</v>
      </c>
      <c r="B1866" s="6" t="s">
        <v>148</v>
      </c>
      <c r="C1866" s="6" t="s">
        <v>149</v>
      </c>
      <c r="D1866" s="6" t="s">
        <v>150</v>
      </c>
      <c r="E1866" s="6" t="s">
        <v>151</v>
      </c>
      <c r="F1866" s="6" t="s">
        <v>152</v>
      </c>
      <c r="G1866" s="6" t="s">
        <v>153</v>
      </c>
    </row>
    <row r="1867">
      <c r="A1867" s="6" t="s">
        <v>154</v>
      </c>
      <c r="B1867" s="6" t="s">
        <v>155</v>
      </c>
      <c r="C1867" s="6" t="s">
        <v>156</v>
      </c>
      <c r="D1867" s="6" t="s">
        <v>157</v>
      </c>
      <c r="E1867" s="6" t="s">
        <v>158</v>
      </c>
    </row>
    <row r="1868">
      <c r="A1868" s="6" t="s">
        <v>154</v>
      </c>
      <c r="B1868" s="6" t="s">
        <v>155</v>
      </c>
      <c r="C1868" s="6" t="s">
        <v>160</v>
      </c>
      <c r="D1868" s="6" t="s">
        <v>157</v>
      </c>
      <c r="E1868" s="6" t="s">
        <v>161</v>
      </c>
    </row>
    <row r="1869">
      <c r="A1869" s="6" t="s">
        <v>118</v>
      </c>
      <c r="B1869" s="6" t="s">
        <v>119</v>
      </c>
      <c r="C1869" s="6" t="s">
        <v>162</v>
      </c>
      <c r="D1869" s="6" t="s">
        <v>163</v>
      </c>
      <c r="E1869" s="6" t="s">
        <v>164</v>
      </c>
      <c r="F1869" s="6" t="s">
        <v>165</v>
      </c>
      <c r="G1869" s="6" t="s">
        <v>166</v>
      </c>
      <c r="H1869" s="6" t="s">
        <v>167</v>
      </c>
      <c r="I1869" s="6" t="s">
        <v>168</v>
      </c>
      <c r="J1869" s="6" t="s">
        <v>169</v>
      </c>
    </row>
    <row r="1870">
      <c r="A1870" s="6" t="s">
        <v>118</v>
      </c>
      <c r="B1870" s="6" t="s">
        <v>170</v>
      </c>
      <c r="C1870" s="6" t="s">
        <v>171</v>
      </c>
      <c r="D1870" s="6" t="s">
        <v>172</v>
      </c>
      <c r="E1870" s="6" t="s">
        <v>173</v>
      </c>
      <c r="F1870" s="6" t="s">
        <v>174</v>
      </c>
      <c r="G1870" s="6" t="s">
        <v>175</v>
      </c>
    </row>
    <row r="1871">
      <c r="A1871" s="6" t="s">
        <v>118</v>
      </c>
      <c r="B1871" s="6" t="s">
        <v>119</v>
      </c>
      <c r="C1871" s="6" t="s">
        <v>120</v>
      </c>
      <c r="D1871" s="6" t="s">
        <v>121</v>
      </c>
      <c r="E1871" s="6" t="s">
        <v>122</v>
      </c>
    </row>
    <row r="1872">
      <c r="A1872" s="6" t="s">
        <v>127</v>
      </c>
      <c r="B1872" s="6" t="s">
        <v>119</v>
      </c>
      <c r="C1872" s="6" t="s">
        <v>128</v>
      </c>
      <c r="D1872" s="6" t="s">
        <v>129</v>
      </c>
      <c r="E1872" s="6" t="s">
        <v>126</v>
      </c>
      <c r="F1872" s="6" t="s">
        <v>130</v>
      </c>
      <c r="G1872" s="6" t="s">
        <v>131</v>
      </c>
      <c r="H1872" s="6" t="s">
        <v>132</v>
      </c>
      <c r="I1872" s="6" t="s">
        <v>133</v>
      </c>
      <c r="J1872" s="6" t="s">
        <v>134</v>
      </c>
      <c r="K1872" s="6" t="s">
        <v>135</v>
      </c>
      <c r="L1872" s="6" t="s">
        <v>136</v>
      </c>
    </row>
    <row r="1873">
      <c r="A1873" s="6" t="s">
        <v>127</v>
      </c>
      <c r="B1873" s="6" t="s">
        <v>119</v>
      </c>
      <c r="C1873" s="6" t="s">
        <v>137</v>
      </c>
      <c r="D1873" s="6" t="s">
        <v>138</v>
      </c>
      <c r="E1873" s="6" t="s">
        <v>139</v>
      </c>
      <c r="F1873" s="6" t="s">
        <v>140</v>
      </c>
      <c r="G1873" s="6" t="s">
        <v>141</v>
      </c>
      <c r="H1873" s="6" t="s">
        <v>142</v>
      </c>
      <c r="I1873" s="6" t="s">
        <v>143</v>
      </c>
      <c r="J1873" s="6" t="s">
        <v>144</v>
      </c>
    </row>
    <row r="1874">
      <c r="A1874" s="6" t="s">
        <v>118</v>
      </c>
      <c r="B1874" s="6" t="s">
        <v>119</v>
      </c>
      <c r="C1874" s="6" t="s">
        <v>145</v>
      </c>
      <c r="D1874" s="6" t="s">
        <v>146</v>
      </c>
    </row>
    <row r="1875">
      <c r="A1875" s="6" t="s">
        <v>118</v>
      </c>
      <c r="B1875" s="6" t="s">
        <v>119</v>
      </c>
      <c r="C1875" s="6" t="s">
        <v>147</v>
      </c>
    </row>
    <row r="1876">
      <c r="A1876" s="6" t="s">
        <v>119</v>
      </c>
      <c r="B1876" s="6" t="s">
        <v>148</v>
      </c>
      <c r="C1876" s="6" t="s">
        <v>149</v>
      </c>
      <c r="D1876" s="6" t="s">
        <v>150</v>
      </c>
      <c r="E1876" s="6" t="s">
        <v>151</v>
      </c>
      <c r="F1876" s="6" t="s">
        <v>152</v>
      </c>
      <c r="G1876" s="6" t="s">
        <v>153</v>
      </c>
    </row>
    <row r="1877">
      <c r="A1877" s="6" t="s">
        <v>154</v>
      </c>
      <c r="B1877" s="6" t="s">
        <v>155</v>
      </c>
      <c r="C1877" s="6" t="s">
        <v>156</v>
      </c>
      <c r="D1877" s="6" t="s">
        <v>157</v>
      </c>
      <c r="E1877" s="6" t="s">
        <v>158</v>
      </c>
    </row>
    <row r="1878">
      <c r="A1878" s="6" t="s">
        <v>154</v>
      </c>
      <c r="B1878" s="6" t="s">
        <v>155</v>
      </c>
      <c r="C1878" s="6" t="s">
        <v>160</v>
      </c>
      <c r="D1878" s="6" t="s">
        <v>157</v>
      </c>
      <c r="E1878" s="6" t="s">
        <v>161</v>
      </c>
    </row>
    <row r="1879">
      <c r="A1879" s="6" t="s">
        <v>118</v>
      </c>
      <c r="B1879" s="6" t="s">
        <v>119</v>
      </c>
      <c r="C1879" s="6" t="s">
        <v>162</v>
      </c>
      <c r="D1879" s="6" t="s">
        <v>163</v>
      </c>
      <c r="E1879" s="6" t="s">
        <v>164</v>
      </c>
      <c r="F1879" s="6" t="s">
        <v>165</v>
      </c>
      <c r="G1879" s="6" t="s">
        <v>166</v>
      </c>
      <c r="H1879" s="6" t="s">
        <v>167</v>
      </c>
      <c r="I1879" s="6" t="s">
        <v>168</v>
      </c>
      <c r="J1879" s="6" t="s">
        <v>169</v>
      </c>
    </row>
    <row r="1880">
      <c r="A1880" s="6" t="s">
        <v>118</v>
      </c>
      <c r="B1880" s="6" t="s">
        <v>170</v>
      </c>
      <c r="C1880" s="6" t="s">
        <v>171</v>
      </c>
      <c r="D1880" s="6" t="s">
        <v>172</v>
      </c>
      <c r="E1880" s="6" t="s">
        <v>173</v>
      </c>
      <c r="F1880" s="6" t="s">
        <v>174</v>
      </c>
      <c r="G1880" s="6" t="s">
        <v>175</v>
      </c>
    </row>
    <row r="1881">
      <c r="A1881" s="6" t="s">
        <v>118</v>
      </c>
      <c r="B1881" s="6" t="s">
        <v>119</v>
      </c>
      <c r="C1881" s="6" t="s">
        <v>120</v>
      </c>
      <c r="D1881" s="6" t="s">
        <v>121</v>
      </c>
      <c r="E1881" s="6" t="s">
        <v>122</v>
      </c>
    </row>
    <row r="1882">
      <c r="A1882" s="6" t="s">
        <v>127</v>
      </c>
      <c r="B1882" s="6" t="s">
        <v>119</v>
      </c>
      <c r="C1882" s="6" t="s">
        <v>128</v>
      </c>
      <c r="D1882" s="6" t="s">
        <v>129</v>
      </c>
      <c r="E1882" s="6" t="s">
        <v>126</v>
      </c>
      <c r="F1882" s="6" t="s">
        <v>130</v>
      </c>
      <c r="G1882" s="6" t="s">
        <v>131</v>
      </c>
      <c r="H1882" s="6" t="s">
        <v>132</v>
      </c>
      <c r="I1882" s="6" t="s">
        <v>133</v>
      </c>
      <c r="J1882" s="6" t="s">
        <v>134</v>
      </c>
      <c r="K1882" s="6" t="s">
        <v>135</v>
      </c>
      <c r="L1882" s="6" t="s">
        <v>136</v>
      </c>
    </row>
    <row r="1883">
      <c r="A1883" s="6" t="s">
        <v>127</v>
      </c>
      <c r="B1883" s="6" t="s">
        <v>119</v>
      </c>
      <c r="C1883" s="6" t="s">
        <v>137</v>
      </c>
      <c r="D1883" s="6" t="s">
        <v>138</v>
      </c>
      <c r="E1883" s="6" t="s">
        <v>139</v>
      </c>
      <c r="F1883" s="6" t="s">
        <v>140</v>
      </c>
      <c r="G1883" s="6" t="s">
        <v>141</v>
      </c>
      <c r="H1883" s="6" t="s">
        <v>142</v>
      </c>
      <c r="I1883" s="6" t="s">
        <v>143</v>
      </c>
      <c r="J1883" s="6" t="s">
        <v>144</v>
      </c>
    </row>
    <row r="1884">
      <c r="A1884" s="6" t="s">
        <v>118</v>
      </c>
      <c r="B1884" s="6" t="s">
        <v>119</v>
      </c>
      <c r="C1884" s="6" t="s">
        <v>145</v>
      </c>
      <c r="D1884" s="6" t="s">
        <v>146</v>
      </c>
    </row>
    <row r="1885">
      <c r="A1885" s="6" t="s">
        <v>118</v>
      </c>
      <c r="B1885" s="6" t="s">
        <v>119</v>
      </c>
      <c r="C1885" s="6" t="s">
        <v>147</v>
      </c>
    </row>
    <row r="1886">
      <c r="A1886" s="6" t="s">
        <v>119</v>
      </c>
      <c r="B1886" s="6" t="s">
        <v>148</v>
      </c>
      <c r="C1886" s="6" t="s">
        <v>149</v>
      </c>
      <c r="D1886" s="6" t="s">
        <v>150</v>
      </c>
      <c r="E1886" s="6" t="s">
        <v>151</v>
      </c>
      <c r="F1886" s="6" t="s">
        <v>152</v>
      </c>
      <c r="G1886" s="6" t="s">
        <v>153</v>
      </c>
    </row>
    <row r="1887">
      <c r="A1887" s="6" t="s">
        <v>154</v>
      </c>
      <c r="B1887" s="6" t="s">
        <v>155</v>
      </c>
      <c r="C1887" s="6" t="s">
        <v>156</v>
      </c>
      <c r="D1887" s="6" t="s">
        <v>157</v>
      </c>
      <c r="E1887" s="6" t="s">
        <v>158</v>
      </c>
    </row>
    <row r="1888">
      <c r="A1888" s="6" t="s">
        <v>154</v>
      </c>
      <c r="B1888" s="6" t="s">
        <v>155</v>
      </c>
      <c r="C1888" s="6" t="s">
        <v>160</v>
      </c>
      <c r="D1888" s="6" t="s">
        <v>157</v>
      </c>
      <c r="E1888" s="6" t="s">
        <v>161</v>
      </c>
    </row>
    <row r="1889">
      <c r="A1889" s="6" t="s">
        <v>118</v>
      </c>
      <c r="B1889" s="6" t="s">
        <v>119</v>
      </c>
      <c r="C1889" s="6" t="s">
        <v>162</v>
      </c>
      <c r="D1889" s="6" t="s">
        <v>163</v>
      </c>
      <c r="E1889" s="6" t="s">
        <v>164</v>
      </c>
      <c r="F1889" s="6" t="s">
        <v>165</v>
      </c>
      <c r="G1889" s="6" t="s">
        <v>166</v>
      </c>
      <c r="H1889" s="6" t="s">
        <v>167</v>
      </c>
      <c r="I1889" s="6" t="s">
        <v>168</v>
      </c>
      <c r="J1889" s="6" t="s">
        <v>169</v>
      </c>
    </row>
    <row r="1890">
      <c r="A1890" s="6" t="s">
        <v>118</v>
      </c>
      <c r="B1890" s="6" t="s">
        <v>170</v>
      </c>
      <c r="C1890" s="6" t="s">
        <v>171</v>
      </c>
      <c r="D1890" s="6" t="s">
        <v>172</v>
      </c>
      <c r="E1890" s="6" t="s">
        <v>173</v>
      </c>
      <c r="F1890" s="6" t="s">
        <v>174</v>
      </c>
      <c r="G1890" s="6" t="s">
        <v>175</v>
      </c>
    </row>
    <row r="1891">
      <c r="A1891" s="6" t="s">
        <v>118</v>
      </c>
      <c r="B1891" s="6" t="s">
        <v>119</v>
      </c>
      <c r="C1891" s="6" t="s">
        <v>120</v>
      </c>
      <c r="D1891" s="6" t="s">
        <v>121</v>
      </c>
      <c r="E1891" s="6" t="s">
        <v>122</v>
      </c>
    </row>
    <row r="1892">
      <c r="A1892" s="6" t="s">
        <v>127</v>
      </c>
      <c r="B1892" s="6" t="s">
        <v>119</v>
      </c>
      <c r="C1892" s="6" t="s">
        <v>128</v>
      </c>
      <c r="D1892" s="6" t="s">
        <v>129</v>
      </c>
      <c r="E1892" s="6" t="s">
        <v>126</v>
      </c>
      <c r="F1892" s="6" t="s">
        <v>130</v>
      </c>
      <c r="G1892" s="6" t="s">
        <v>131</v>
      </c>
      <c r="H1892" s="6" t="s">
        <v>132</v>
      </c>
      <c r="I1892" s="6" t="s">
        <v>133</v>
      </c>
      <c r="J1892" s="6" t="s">
        <v>134</v>
      </c>
      <c r="K1892" s="6" t="s">
        <v>135</v>
      </c>
      <c r="L1892" s="6" t="s">
        <v>136</v>
      </c>
    </row>
    <row r="1893">
      <c r="A1893" s="6" t="s">
        <v>127</v>
      </c>
      <c r="B1893" s="6" t="s">
        <v>119</v>
      </c>
      <c r="C1893" s="6" t="s">
        <v>137</v>
      </c>
      <c r="D1893" s="6" t="s">
        <v>138</v>
      </c>
      <c r="E1893" s="6" t="s">
        <v>139</v>
      </c>
      <c r="F1893" s="6" t="s">
        <v>140</v>
      </c>
      <c r="G1893" s="6" t="s">
        <v>141</v>
      </c>
      <c r="H1893" s="6" t="s">
        <v>142</v>
      </c>
      <c r="I1893" s="6" t="s">
        <v>143</v>
      </c>
      <c r="J1893" s="6" t="s">
        <v>144</v>
      </c>
    </row>
    <row r="1894">
      <c r="A1894" s="6" t="s">
        <v>118</v>
      </c>
      <c r="B1894" s="6" t="s">
        <v>119</v>
      </c>
      <c r="C1894" s="6" t="s">
        <v>145</v>
      </c>
      <c r="D1894" s="6" t="s">
        <v>146</v>
      </c>
    </row>
    <row r="1895">
      <c r="A1895" s="6" t="s">
        <v>118</v>
      </c>
      <c r="B1895" s="6" t="s">
        <v>119</v>
      </c>
      <c r="C1895" s="6" t="s">
        <v>147</v>
      </c>
    </row>
    <row r="1896">
      <c r="A1896" s="6" t="s">
        <v>119</v>
      </c>
      <c r="B1896" s="6" t="s">
        <v>148</v>
      </c>
      <c r="C1896" s="6" t="s">
        <v>149</v>
      </c>
      <c r="D1896" s="6" t="s">
        <v>150</v>
      </c>
      <c r="E1896" s="6" t="s">
        <v>151</v>
      </c>
      <c r="F1896" s="6" t="s">
        <v>152</v>
      </c>
      <c r="G1896" s="6" t="s">
        <v>153</v>
      </c>
    </row>
    <row r="1897">
      <c r="A1897" s="6" t="s">
        <v>154</v>
      </c>
      <c r="B1897" s="6" t="s">
        <v>155</v>
      </c>
      <c r="C1897" s="6" t="s">
        <v>156</v>
      </c>
      <c r="D1897" s="6" t="s">
        <v>157</v>
      </c>
      <c r="E1897" s="6" t="s">
        <v>158</v>
      </c>
    </row>
    <row r="1898">
      <c r="A1898" s="6" t="s">
        <v>154</v>
      </c>
      <c r="B1898" s="6" t="s">
        <v>155</v>
      </c>
      <c r="C1898" s="6" t="s">
        <v>160</v>
      </c>
      <c r="D1898" s="6" t="s">
        <v>157</v>
      </c>
      <c r="E1898" s="6" t="s">
        <v>161</v>
      </c>
    </row>
    <row r="1899">
      <c r="A1899" s="6" t="s">
        <v>118</v>
      </c>
      <c r="B1899" s="6" t="s">
        <v>119</v>
      </c>
      <c r="C1899" s="6" t="s">
        <v>162</v>
      </c>
      <c r="D1899" s="6" t="s">
        <v>163</v>
      </c>
      <c r="E1899" s="6" t="s">
        <v>164</v>
      </c>
      <c r="F1899" s="6" t="s">
        <v>165</v>
      </c>
      <c r="G1899" s="6" t="s">
        <v>166</v>
      </c>
      <c r="H1899" s="6" t="s">
        <v>167</v>
      </c>
      <c r="I1899" s="6" t="s">
        <v>168</v>
      </c>
      <c r="J1899" s="6" t="s">
        <v>169</v>
      </c>
    </row>
    <row r="1900">
      <c r="A1900" s="6" t="s">
        <v>118</v>
      </c>
      <c r="B1900" s="6" t="s">
        <v>170</v>
      </c>
      <c r="C1900" s="6" t="s">
        <v>171</v>
      </c>
      <c r="D1900" s="6" t="s">
        <v>172</v>
      </c>
      <c r="E1900" s="6" t="s">
        <v>173</v>
      </c>
      <c r="F1900" s="6" t="s">
        <v>174</v>
      </c>
      <c r="G1900" s="6" t="s">
        <v>175</v>
      </c>
    </row>
    <row r="1901">
      <c r="A1901" s="6" t="s">
        <v>118</v>
      </c>
      <c r="B1901" s="6" t="s">
        <v>119</v>
      </c>
      <c r="C1901" s="6" t="s">
        <v>120</v>
      </c>
      <c r="D1901" s="6" t="s">
        <v>121</v>
      </c>
      <c r="E1901" s="6" t="s">
        <v>122</v>
      </c>
    </row>
    <row r="1902">
      <c r="A1902" s="6" t="s">
        <v>127</v>
      </c>
      <c r="B1902" s="6" t="s">
        <v>119</v>
      </c>
      <c r="C1902" s="6" t="s">
        <v>128</v>
      </c>
      <c r="D1902" s="6" t="s">
        <v>129</v>
      </c>
      <c r="E1902" s="6" t="s">
        <v>126</v>
      </c>
      <c r="F1902" s="6" t="s">
        <v>130</v>
      </c>
      <c r="G1902" s="6" t="s">
        <v>131</v>
      </c>
      <c r="H1902" s="6" t="s">
        <v>132</v>
      </c>
      <c r="I1902" s="6" t="s">
        <v>133</v>
      </c>
      <c r="J1902" s="6" t="s">
        <v>134</v>
      </c>
      <c r="K1902" s="6" t="s">
        <v>135</v>
      </c>
      <c r="L1902" s="6" t="s">
        <v>136</v>
      </c>
    </row>
    <row r="1903">
      <c r="A1903" s="6" t="s">
        <v>127</v>
      </c>
      <c r="B1903" s="6" t="s">
        <v>119</v>
      </c>
      <c r="C1903" s="6" t="s">
        <v>137</v>
      </c>
      <c r="D1903" s="6" t="s">
        <v>138</v>
      </c>
      <c r="E1903" s="6" t="s">
        <v>139</v>
      </c>
      <c r="F1903" s="6" t="s">
        <v>140</v>
      </c>
      <c r="G1903" s="6" t="s">
        <v>141</v>
      </c>
      <c r="H1903" s="6" t="s">
        <v>142</v>
      </c>
      <c r="I1903" s="6" t="s">
        <v>143</v>
      </c>
      <c r="J1903" s="6" t="s">
        <v>144</v>
      </c>
    </row>
    <row r="1904">
      <c r="A1904" s="6" t="s">
        <v>118</v>
      </c>
      <c r="B1904" s="6" t="s">
        <v>119</v>
      </c>
      <c r="C1904" s="6" t="s">
        <v>145</v>
      </c>
      <c r="D1904" s="6" t="s">
        <v>146</v>
      </c>
    </row>
    <row r="1905">
      <c r="A1905" s="6" t="s">
        <v>118</v>
      </c>
      <c r="B1905" s="6" t="s">
        <v>119</v>
      </c>
      <c r="C1905" s="6" t="s">
        <v>147</v>
      </c>
    </row>
    <row r="1906">
      <c r="A1906" s="6" t="s">
        <v>119</v>
      </c>
      <c r="B1906" s="6" t="s">
        <v>148</v>
      </c>
      <c r="C1906" s="6" t="s">
        <v>149</v>
      </c>
      <c r="D1906" s="6" t="s">
        <v>150</v>
      </c>
      <c r="E1906" s="6" t="s">
        <v>151</v>
      </c>
      <c r="F1906" s="6" t="s">
        <v>152</v>
      </c>
      <c r="G1906" s="6" t="s">
        <v>153</v>
      </c>
    </row>
    <row r="1907">
      <c r="A1907" s="6" t="s">
        <v>154</v>
      </c>
      <c r="B1907" s="6" t="s">
        <v>155</v>
      </c>
      <c r="C1907" s="6" t="s">
        <v>156</v>
      </c>
      <c r="D1907" s="6" t="s">
        <v>157</v>
      </c>
      <c r="E1907" s="6" t="s">
        <v>158</v>
      </c>
    </row>
    <row r="1908">
      <c r="A1908" s="6" t="s">
        <v>154</v>
      </c>
      <c r="B1908" s="6" t="s">
        <v>155</v>
      </c>
      <c r="C1908" s="6" t="s">
        <v>160</v>
      </c>
      <c r="D1908" s="6" t="s">
        <v>157</v>
      </c>
      <c r="E1908" s="6" t="s">
        <v>161</v>
      </c>
    </row>
    <row r="1909">
      <c r="A1909" s="6" t="s">
        <v>118</v>
      </c>
      <c r="B1909" s="6" t="s">
        <v>119</v>
      </c>
      <c r="C1909" s="6" t="s">
        <v>162</v>
      </c>
      <c r="D1909" s="6" t="s">
        <v>163</v>
      </c>
      <c r="E1909" s="6" t="s">
        <v>164</v>
      </c>
      <c r="F1909" s="6" t="s">
        <v>165</v>
      </c>
      <c r="G1909" s="6" t="s">
        <v>166</v>
      </c>
      <c r="H1909" s="6" t="s">
        <v>167</v>
      </c>
      <c r="I1909" s="6" t="s">
        <v>168</v>
      </c>
      <c r="J1909" s="6" t="s">
        <v>169</v>
      </c>
    </row>
    <row r="1910">
      <c r="A1910" s="6" t="s">
        <v>118</v>
      </c>
      <c r="B1910" s="6" t="s">
        <v>170</v>
      </c>
      <c r="C1910" s="6" t="s">
        <v>171</v>
      </c>
      <c r="D1910" s="6" t="s">
        <v>172</v>
      </c>
      <c r="E1910" s="6" t="s">
        <v>173</v>
      </c>
      <c r="F1910" s="6" t="s">
        <v>174</v>
      </c>
      <c r="G1910" s="6" t="s">
        <v>175</v>
      </c>
    </row>
    <row r="1911">
      <c r="A1911" s="6" t="s">
        <v>118</v>
      </c>
      <c r="B1911" s="6" t="s">
        <v>119</v>
      </c>
      <c r="C1911" s="6" t="s">
        <v>120</v>
      </c>
      <c r="D1911" s="6" t="s">
        <v>121</v>
      </c>
      <c r="E1911" s="6" t="s">
        <v>122</v>
      </c>
    </row>
    <row r="1912">
      <c r="A1912" s="6" t="s">
        <v>127</v>
      </c>
      <c r="B1912" s="6" t="s">
        <v>119</v>
      </c>
      <c r="C1912" s="6" t="s">
        <v>128</v>
      </c>
      <c r="D1912" s="6" t="s">
        <v>129</v>
      </c>
      <c r="E1912" s="6" t="s">
        <v>126</v>
      </c>
      <c r="F1912" s="6" t="s">
        <v>130</v>
      </c>
      <c r="G1912" s="6" t="s">
        <v>131</v>
      </c>
      <c r="H1912" s="6" t="s">
        <v>132</v>
      </c>
      <c r="I1912" s="6" t="s">
        <v>133</v>
      </c>
      <c r="J1912" s="6" t="s">
        <v>134</v>
      </c>
      <c r="K1912" s="6" t="s">
        <v>135</v>
      </c>
      <c r="L1912" s="6" t="s">
        <v>136</v>
      </c>
    </row>
    <row r="1913">
      <c r="A1913" s="6" t="s">
        <v>127</v>
      </c>
      <c r="B1913" s="6" t="s">
        <v>119</v>
      </c>
      <c r="C1913" s="6" t="s">
        <v>137</v>
      </c>
      <c r="D1913" s="6" t="s">
        <v>138</v>
      </c>
      <c r="E1913" s="6" t="s">
        <v>139</v>
      </c>
      <c r="F1913" s="6" t="s">
        <v>140</v>
      </c>
      <c r="G1913" s="6" t="s">
        <v>141</v>
      </c>
      <c r="H1913" s="6" t="s">
        <v>142</v>
      </c>
      <c r="I1913" s="6" t="s">
        <v>143</v>
      </c>
      <c r="J1913" s="6" t="s">
        <v>144</v>
      </c>
    </row>
    <row r="1914">
      <c r="A1914" s="6" t="s">
        <v>118</v>
      </c>
      <c r="B1914" s="6" t="s">
        <v>119</v>
      </c>
      <c r="C1914" s="6" t="s">
        <v>145</v>
      </c>
      <c r="D1914" s="6" t="s">
        <v>146</v>
      </c>
    </row>
    <row r="1915">
      <c r="A1915" s="6" t="s">
        <v>118</v>
      </c>
      <c r="B1915" s="6" t="s">
        <v>119</v>
      </c>
      <c r="C1915" s="6" t="s">
        <v>147</v>
      </c>
    </row>
    <row r="1916">
      <c r="A1916" s="6" t="s">
        <v>119</v>
      </c>
      <c r="B1916" s="6" t="s">
        <v>148</v>
      </c>
      <c r="C1916" s="6" t="s">
        <v>149</v>
      </c>
      <c r="D1916" s="6" t="s">
        <v>150</v>
      </c>
      <c r="E1916" s="6" t="s">
        <v>151</v>
      </c>
      <c r="F1916" s="6" t="s">
        <v>152</v>
      </c>
      <c r="G1916" s="6" t="s">
        <v>153</v>
      </c>
    </row>
    <row r="1917">
      <c r="A1917" s="6" t="s">
        <v>154</v>
      </c>
      <c r="B1917" s="6" t="s">
        <v>155</v>
      </c>
      <c r="C1917" s="6" t="s">
        <v>156</v>
      </c>
      <c r="D1917" s="6" t="s">
        <v>157</v>
      </c>
      <c r="E1917" s="6" t="s">
        <v>158</v>
      </c>
    </row>
    <row r="1918">
      <c r="A1918" s="6" t="s">
        <v>154</v>
      </c>
      <c r="B1918" s="6" t="s">
        <v>155</v>
      </c>
      <c r="C1918" s="6" t="s">
        <v>160</v>
      </c>
      <c r="D1918" s="6" t="s">
        <v>157</v>
      </c>
      <c r="E1918" s="6" t="s">
        <v>161</v>
      </c>
    </row>
    <row r="1919">
      <c r="A1919" s="6" t="s">
        <v>118</v>
      </c>
      <c r="B1919" s="6" t="s">
        <v>119</v>
      </c>
      <c r="C1919" s="6" t="s">
        <v>162</v>
      </c>
      <c r="D1919" s="6" t="s">
        <v>163</v>
      </c>
      <c r="E1919" s="6" t="s">
        <v>164</v>
      </c>
      <c r="F1919" s="6" t="s">
        <v>165</v>
      </c>
      <c r="G1919" s="6" t="s">
        <v>166</v>
      </c>
      <c r="H1919" s="6" t="s">
        <v>167</v>
      </c>
      <c r="I1919" s="6" t="s">
        <v>168</v>
      </c>
      <c r="J1919" s="6" t="s">
        <v>169</v>
      </c>
    </row>
    <row r="1920">
      <c r="A1920" s="6" t="s">
        <v>118</v>
      </c>
      <c r="B1920" s="6" t="s">
        <v>170</v>
      </c>
      <c r="C1920" s="6" t="s">
        <v>171</v>
      </c>
      <c r="D1920" s="6" t="s">
        <v>172</v>
      </c>
      <c r="E1920" s="6" t="s">
        <v>173</v>
      </c>
      <c r="F1920" s="6" t="s">
        <v>174</v>
      </c>
      <c r="G1920" s="6" t="s">
        <v>175</v>
      </c>
    </row>
    <row r="1921">
      <c r="A1921" s="6" t="s">
        <v>118</v>
      </c>
      <c r="B1921" s="6" t="s">
        <v>119</v>
      </c>
      <c r="C1921" s="6" t="s">
        <v>120</v>
      </c>
      <c r="D1921" s="6" t="s">
        <v>121</v>
      </c>
      <c r="E1921" s="6" t="s">
        <v>122</v>
      </c>
    </row>
    <row r="1922">
      <c r="A1922" s="6" t="s">
        <v>127</v>
      </c>
      <c r="B1922" s="6" t="s">
        <v>119</v>
      </c>
      <c r="C1922" s="6" t="s">
        <v>128</v>
      </c>
      <c r="D1922" s="6" t="s">
        <v>129</v>
      </c>
      <c r="E1922" s="6" t="s">
        <v>126</v>
      </c>
      <c r="F1922" s="6" t="s">
        <v>130</v>
      </c>
      <c r="G1922" s="6" t="s">
        <v>131</v>
      </c>
      <c r="H1922" s="6" t="s">
        <v>132</v>
      </c>
      <c r="I1922" s="6" t="s">
        <v>133</v>
      </c>
      <c r="J1922" s="6" t="s">
        <v>134</v>
      </c>
      <c r="K1922" s="6" t="s">
        <v>135</v>
      </c>
      <c r="L1922" s="6" t="s">
        <v>136</v>
      </c>
    </row>
    <row r="1923">
      <c r="A1923" s="6" t="s">
        <v>127</v>
      </c>
      <c r="B1923" s="6" t="s">
        <v>119</v>
      </c>
      <c r="C1923" s="6" t="s">
        <v>137</v>
      </c>
      <c r="D1923" s="6" t="s">
        <v>138</v>
      </c>
      <c r="E1923" s="6" t="s">
        <v>139</v>
      </c>
      <c r="F1923" s="6" t="s">
        <v>140</v>
      </c>
      <c r="G1923" s="6" t="s">
        <v>141</v>
      </c>
      <c r="H1923" s="6" t="s">
        <v>142</v>
      </c>
      <c r="I1923" s="6" t="s">
        <v>143</v>
      </c>
      <c r="J1923" s="6" t="s">
        <v>144</v>
      </c>
    </row>
    <row r="1924">
      <c r="A1924" s="6" t="s">
        <v>118</v>
      </c>
      <c r="B1924" s="6" t="s">
        <v>119</v>
      </c>
      <c r="C1924" s="6" t="s">
        <v>145</v>
      </c>
      <c r="D1924" s="6" t="s">
        <v>146</v>
      </c>
    </row>
    <row r="1925">
      <c r="A1925" s="6" t="s">
        <v>118</v>
      </c>
      <c r="B1925" s="6" t="s">
        <v>119</v>
      </c>
      <c r="C1925" s="6" t="s">
        <v>147</v>
      </c>
    </row>
    <row r="1926">
      <c r="A1926" s="6" t="s">
        <v>119</v>
      </c>
      <c r="B1926" s="6" t="s">
        <v>148</v>
      </c>
      <c r="C1926" s="6" t="s">
        <v>149</v>
      </c>
      <c r="D1926" s="6" t="s">
        <v>150</v>
      </c>
      <c r="E1926" s="6" t="s">
        <v>151</v>
      </c>
      <c r="F1926" s="6" t="s">
        <v>152</v>
      </c>
      <c r="G1926" s="6" t="s">
        <v>153</v>
      </c>
    </row>
    <row r="1927">
      <c r="A1927" s="6" t="s">
        <v>154</v>
      </c>
      <c r="B1927" s="6" t="s">
        <v>155</v>
      </c>
      <c r="C1927" s="6" t="s">
        <v>156</v>
      </c>
      <c r="D1927" s="6" t="s">
        <v>157</v>
      </c>
      <c r="E1927" s="6" t="s">
        <v>158</v>
      </c>
    </row>
    <row r="1928">
      <c r="A1928" s="6" t="s">
        <v>154</v>
      </c>
      <c r="B1928" s="6" t="s">
        <v>155</v>
      </c>
      <c r="C1928" s="6" t="s">
        <v>160</v>
      </c>
      <c r="D1928" s="6" t="s">
        <v>157</v>
      </c>
      <c r="E1928" s="6" t="s">
        <v>161</v>
      </c>
    </row>
    <row r="1929">
      <c r="A1929" s="6" t="s">
        <v>118</v>
      </c>
      <c r="B1929" s="6" t="s">
        <v>119</v>
      </c>
      <c r="C1929" s="6" t="s">
        <v>162</v>
      </c>
      <c r="D1929" s="6" t="s">
        <v>163</v>
      </c>
      <c r="E1929" s="6" t="s">
        <v>164</v>
      </c>
      <c r="F1929" s="6" t="s">
        <v>165</v>
      </c>
      <c r="G1929" s="6" t="s">
        <v>166</v>
      </c>
      <c r="H1929" s="6" t="s">
        <v>167</v>
      </c>
      <c r="I1929" s="6" t="s">
        <v>168</v>
      </c>
      <c r="J1929" s="6" t="s">
        <v>169</v>
      </c>
    </row>
    <row r="1930">
      <c r="A1930" s="6" t="s">
        <v>118</v>
      </c>
      <c r="B1930" s="6" t="s">
        <v>170</v>
      </c>
      <c r="C1930" s="6" t="s">
        <v>171</v>
      </c>
      <c r="D1930" s="6" t="s">
        <v>172</v>
      </c>
      <c r="E1930" s="6" t="s">
        <v>173</v>
      </c>
      <c r="F1930" s="6" t="s">
        <v>174</v>
      </c>
      <c r="G1930" s="6" t="s">
        <v>175</v>
      </c>
    </row>
    <row r="1931">
      <c r="A1931" s="6" t="s">
        <v>118</v>
      </c>
      <c r="B1931" s="6" t="s">
        <v>119</v>
      </c>
      <c r="C1931" s="6" t="s">
        <v>120</v>
      </c>
      <c r="D1931" s="6" t="s">
        <v>121</v>
      </c>
      <c r="E1931" s="6" t="s">
        <v>122</v>
      </c>
    </row>
    <row r="1932">
      <c r="A1932" s="6" t="s">
        <v>127</v>
      </c>
      <c r="B1932" s="6" t="s">
        <v>119</v>
      </c>
      <c r="C1932" s="6" t="s">
        <v>128</v>
      </c>
      <c r="D1932" s="6" t="s">
        <v>129</v>
      </c>
      <c r="E1932" s="6" t="s">
        <v>126</v>
      </c>
      <c r="F1932" s="6" t="s">
        <v>130</v>
      </c>
      <c r="G1932" s="6" t="s">
        <v>131</v>
      </c>
      <c r="H1932" s="6" t="s">
        <v>132</v>
      </c>
      <c r="I1932" s="6" t="s">
        <v>133</v>
      </c>
      <c r="J1932" s="6" t="s">
        <v>134</v>
      </c>
      <c r="K1932" s="6" t="s">
        <v>135</v>
      </c>
      <c r="L1932" s="6" t="s">
        <v>136</v>
      </c>
    </row>
    <row r="1933">
      <c r="A1933" s="6" t="s">
        <v>127</v>
      </c>
      <c r="B1933" s="6" t="s">
        <v>119</v>
      </c>
      <c r="C1933" s="6" t="s">
        <v>137</v>
      </c>
      <c r="D1933" s="6" t="s">
        <v>138</v>
      </c>
      <c r="E1933" s="6" t="s">
        <v>139</v>
      </c>
      <c r="F1933" s="6" t="s">
        <v>140</v>
      </c>
      <c r="G1933" s="6" t="s">
        <v>141</v>
      </c>
      <c r="H1933" s="6" t="s">
        <v>142</v>
      </c>
      <c r="I1933" s="6" t="s">
        <v>143</v>
      </c>
      <c r="J1933" s="6" t="s">
        <v>144</v>
      </c>
    </row>
    <row r="1934">
      <c r="A1934" s="6" t="s">
        <v>118</v>
      </c>
      <c r="B1934" s="6" t="s">
        <v>119</v>
      </c>
      <c r="C1934" s="6" t="s">
        <v>145</v>
      </c>
      <c r="D1934" s="6" t="s">
        <v>146</v>
      </c>
    </row>
    <row r="1935">
      <c r="A1935" s="6" t="s">
        <v>118</v>
      </c>
      <c r="B1935" s="6" t="s">
        <v>119</v>
      </c>
      <c r="C1935" s="6" t="s">
        <v>147</v>
      </c>
    </row>
    <row r="1936">
      <c r="A1936" s="6" t="s">
        <v>119</v>
      </c>
      <c r="B1936" s="6" t="s">
        <v>148</v>
      </c>
      <c r="C1936" s="6" t="s">
        <v>149</v>
      </c>
      <c r="D1936" s="6" t="s">
        <v>150</v>
      </c>
      <c r="E1936" s="6" t="s">
        <v>151</v>
      </c>
      <c r="F1936" s="6" t="s">
        <v>152</v>
      </c>
      <c r="G1936" s="6" t="s">
        <v>153</v>
      </c>
    </row>
    <row r="1937">
      <c r="A1937" s="6" t="s">
        <v>154</v>
      </c>
      <c r="B1937" s="6" t="s">
        <v>155</v>
      </c>
      <c r="C1937" s="6" t="s">
        <v>156</v>
      </c>
      <c r="D1937" s="6" t="s">
        <v>157</v>
      </c>
      <c r="E1937" s="6" t="s">
        <v>158</v>
      </c>
    </row>
    <row r="1938">
      <c r="A1938" s="6" t="s">
        <v>154</v>
      </c>
      <c r="B1938" s="6" t="s">
        <v>155</v>
      </c>
      <c r="C1938" s="6" t="s">
        <v>160</v>
      </c>
      <c r="D1938" s="6" t="s">
        <v>157</v>
      </c>
      <c r="E1938" s="6" t="s">
        <v>161</v>
      </c>
    </row>
    <row r="1939">
      <c r="A1939" s="6" t="s">
        <v>118</v>
      </c>
      <c r="B1939" s="6" t="s">
        <v>119</v>
      </c>
      <c r="C1939" s="6" t="s">
        <v>162</v>
      </c>
      <c r="D1939" s="6" t="s">
        <v>163</v>
      </c>
      <c r="E1939" s="6" t="s">
        <v>164</v>
      </c>
      <c r="F1939" s="6" t="s">
        <v>165</v>
      </c>
      <c r="G1939" s="6" t="s">
        <v>166</v>
      </c>
      <c r="H1939" s="6" t="s">
        <v>167</v>
      </c>
      <c r="I1939" s="6" t="s">
        <v>168</v>
      </c>
      <c r="J1939" s="6" t="s">
        <v>169</v>
      </c>
    </row>
    <row r="1940">
      <c r="A1940" s="6" t="s">
        <v>118</v>
      </c>
      <c r="B1940" s="6" t="s">
        <v>170</v>
      </c>
      <c r="C1940" s="6" t="s">
        <v>171</v>
      </c>
      <c r="D1940" s="6" t="s">
        <v>172</v>
      </c>
      <c r="E1940" s="6" t="s">
        <v>173</v>
      </c>
      <c r="F1940" s="6" t="s">
        <v>174</v>
      </c>
      <c r="G1940" s="6" t="s">
        <v>175</v>
      </c>
    </row>
    <row r="1941">
      <c r="A1941" s="6" t="s">
        <v>118</v>
      </c>
      <c r="B1941" s="6" t="s">
        <v>119</v>
      </c>
      <c r="C1941" s="6" t="s">
        <v>120</v>
      </c>
      <c r="D1941" s="6" t="s">
        <v>121</v>
      </c>
      <c r="E1941" s="6" t="s">
        <v>122</v>
      </c>
    </row>
    <row r="1942">
      <c r="A1942" s="6" t="s">
        <v>127</v>
      </c>
      <c r="B1942" s="6" t="s">
        <v>119</v>
      </c>
      <c r="C1942" s="6" t="s">
        <v>128</v>
      </c>
      <c r="D1942" s="6" t="s">
        <v>129</v>
      </c>
      <c r="E1942" s="6" t="s">
        <v>126</v>
      </c>
      <c r="F1942" s="6" t="s">
        <v>130</v>
      </c>
      <c r="G1942" s="6" t="s">
        <v>131</v>
      </c>
      <c r="H1942" s="6" t="s">
        <v>132</v>
      </c>
      <c r="I1942" s="6" t="s">
        <v>133</v>
      </c>
      <c r="J1942" s="6" t="s">
        <v>134</v>
      </c>
      <c r="K1942" s="6" t="s">
        <v>135</v>
      </c>
      <c r="L1942" s="6" t="s">
        <v>136</v>
      </c>
    </row>
    <row r="1943">
      <c r="A1943" s="6" t="s">
        <v>127</v>
      </c>
      <c r="B1943" s="6" t="s">
        <v>119</v>
      </c>
      <c r="C1943" s="6" t="s">
        <v>137</v>
      </c>
      <c r="D1943" s="6" t="s">
        <v>138</v>
      </c>
      <c r="E1943" s="6" t="s">
        <v>139</v>
      </c>
      <c r="F1943" s="6" t="s">
        <v>140</v>
      </c>
      <c r="G1943" s="6" t="s">
        <v>141</v>
      </c>
      <c r="H1943" s="6" t="s">
        <v>142</v>
      </c>
      <c r="I1943" s="6" t="s">
        <v>143</v>
      </c>
      <c r="J1943" s="6" t="s">
        <v>144</v>
      </c>
    </row>
    <row r="1944">
      <c r="A1944" s="6" t="s">
        <v>118</v>
      </c>
      <c r="B1944" s="6" t="s">
        <v>119</v>
      </c>
      <c r="C1944" s="6" t="s">
        <v>145</v>
      </c>
      <c r="D1944" s="6" t="s">
        <v>146</v>
      </c>
    </row>
    <row r="1945">
      <c r="A1945" s="6" t="s">
        <v>118</v>
      </c>
      <c r="B1945" s="6" t="s">
        <v>119</v>
      </c>
      <c r="C1945" s="6" t="s">
        <v>147</v>
      </c>
    </row>
    <row r="1946">
      <c r="A1946" s="6" t="s">
        <v>119</v>
      </c>
      <c r="B1946" s="6" t="s">
        <v>148</v>
      </c>
      <c r="C1946" s="6" t="s">
        <v>149</v>
      </c>
      <c r="D1946" s="6" t="s">
        <v>150</v>
      </c>
      <c r="E1946" s="6" t="s">
        <v>151</v>
      </c>
      <c r="F1946" s="6" t="s">
        <v>152</v>
      </c>
      <c r="G1946" s="6" t="s">
        <v>153</v>
      </c>
    </row>
    <row r="1947">
      <c r="A1947" s="6" t="s">
        <v>154</v>
      </c>
      <c r="B1947" s="6" t="s">
        <v>155</v>
      </c>
      <c r="C1947" s="6" t="s">
        <v>156</v>
      </c>
      <c r="D1947" s="6" t="s">
        <v>157</v>
      </c>
      <c r="E1947" s="6" t="s">
        <v>158</v>
      </c>
    </row>
    <row r="1948">
      <c r="A1948" s="6" t="s">
        <v>154</v>
      </c>
      <c r="B1948" s="6" t="s">
        <v>155</v>
      </c>
      <c r="C1948" s="6" t="s">
        <v>160</v>
      </c>
      <c r="D1948" s="6" t="s">
        <v>157</v>
      </c>
      <c r="E1948" s="6" t="s">
        <v>161</v>
      </c>
    </row>
    <row r="1949">
      <c r="A1949" s="6" t="s">
        <v>118</v>
      </c>
      <c r="B1949" s="6" t="s">
        <v>119</v>
      </c>
      <c r="C1949" s="6" t="s">
        <v>162</v>
      </c>
      <c r="D1949" s="6" t="s">
        <v>163</v>
      </c>
      <c r="E1949" s="6" t="s">
        <v>164</v>
      </c>
      <c r="F1949" s="6" t="s">
        <v>165</v>
      </c>
      <c r="G1949" s="6" t="s">
        <v>166</v>
      </c>
      <c r="H1949" s="6" t="s">
        <v>167</v>
      </c>
      <c r="I1949" s="6" t="s">
        <v>168</v>
      </c>
      <c r="J1949" s="6" t="s">
        <v>169</v>
      </c>
    </row>
    <row r="1950">
      <c r="A1950" s="6" t="s">
        <v>118</v>
      </c>
      <c r="B1950" s="6" t="s">
        <v>170</v>
      </c>
      <c r="C1950" s="6" t="s">
        <v>171</v>
      </c>
      <c r="D1950" s="6" t="s">
        <v>172</v>
      </c>
      <c r="E1950" s="6" t="s">
        <v>173</v>
      </c>
      <c r="F1950" s="6" t="s">
        <v>174</v>
      </c>
      <c r="G1950" s="6" t="s">
        <v>175</v>
      </c>
    </row>
    <row r="1951">
      <c r="A1951" s="6" t="s">
        <v>118</v>
      </c>
      <c r="B1951" s="6" t="s">
        <v>119</v>
      </c>
      <c r="C1951" s="6" t="s">
        <v>120</v>
      </c>
      <c r="D1951" s="6" t="s">
        <v>121</v>
      </c>
      <c r="E1951" s="6" t="s">
        <v>122</v>
      </c>
    </row>
    <row r="1952">
      <c r="A1952" s="6" t="s">
        <v>127</v>
      </c>
      <c r="B1952" s="6" t="s">
        <v>119</v>
      </c>
      <c r="C1952" s="6" t="s">
        <v>128</v>
      </c>
      <c r="D1952" s="6" t="s">
        <v>129</v>
      </c>
      <c r="E1952" s="6" t="s">
        <v>126</v>
      </c>
      <c r="F1952" s="6" t="s">
        <v>130</v>
      </c>
      <c r="G1952" s="6" t="s">
        <v>131</v>
      </c>
      <c r="H1952" s="6" t="s">
        <v>132</v>
      </c>
      <c r="I1952" s="6" t="s">
        <v>133</v>
      </c>
      <c r="J1952" s="6" t="s">
        <v>134</v>
      </c>
      <c r="K1952" s="6" t="s">
        <v>135</v>
      </c>
      <c r="L1952" s="6" t="s">
        <v>136</v>
      </c>
    </row>
    <row r="1953">
      <c r="A1953" s="6" t="s">
        <v>127</v>
      </c>
      <c r="B1953" s="6" t="s">
        <v>119</v>
      </c>
      <c r="C1953" s="6" t="s">
        <v>137</v>
      </c>
      <c r="D1953" s="6" t="s">
        <v>138</v>
      </c>
      <c r="E1953" s="6" t="s">
        <v>139</v>
      </c>
      <c r="F1953" s="6" t="s">
        <v>140</v>
      </c>
      <c r="G1953" s="6" t="s">
        <v>141</v>
      </c>
      <c r="H1953" s="6" t="s">
        <v>142</v>
      </c>
      <c r="I1953" s="6" t="s">
        <v>143</v>
      </c>
      <c r="J1953" s="6" t="s">
        <v>144</v>
      </c>
    </row>
    <row r="1954">
      <c r="A1954" s="6" t="s">
        <v>118</v>
      </c>
      <c r="B1954" s="6" t="s">
        <v>119</v>
      </c>
      <c r="C1954" s="6" t="s">
        <v>145</v>
      </c>
      <c r="D1954" s="6" t="s">
        <v>146</v>
      </c>
    </row>
    <row r="1955">
      <c r="A1955" s="6" t="s">
        <v>118</v>
      </c>
      <c r="B1955" s="6" t="s">
        <v>119</v>
      </c>
      <c r="C1955" s="6" t="s">
        <v>147</v>
      </c>
    </row>
    <row r="1956">
      <c r="A1956" s="6" t="s">
        <v>119</v>
      </c>
      <c r="B1956" s="6" t="s">
        <v>148</v>
      </c>
      <c r="C1956" s="6" t="s">
        <v>149</v>
      </c>
      <c r="D1956" s="6" t="s">
        <v>150</v>
      </c>
      <c r="E1956" s="6" t="s">
        <v>151</v>
      </c>
      <c r="F1956" s="6" t="s">
        <v>152</v>
      </c>
      <c r="G1956" s="6" t="s">
        <v>153</v>
      </c>
    </row>
    <row r="1957">
      <c r="A1957" s="6" t="s">
        <v>154</v>
      </c>
      <c r="B1957" s="6" t="s">
        <v>155</v>
      </c>
      <c r="C1957" s="6" t="s">
        <v>156</v>
      </c>
      <c r="D1957" s="6" t="s">
        <v>157</v>
      </c>
      <c r="E1957" s="6" t="s">
        <v>158</v>
      </c>
    </row>
    <row r="1958">
      <c r="A1958" s="6" t="s">
        <v>154</v>
      </c>
      <c r="B1958" s="6" t="s">
        <v>155</v>
      </c>
      <c r="C1958" s="6" t="s">
        <v>160</v>
      </c>
      <c r="D1958" s="6" t="s">
        <v>157</v>
      </c>
      <c r="E1958" s="6" t="s">
        <v>161</v>
      </c>
    </row>
    <row r="1959">
      <c r="A1959" s="6" t="s">
        <v>118</v>
      </c>
      <c r="B1959" s="6" t="s">
        <v>119</v>
      </c>
      <c r="C1959" s="6" t="s">
        <v>162</v>
      </c>
      <c r="D1959" s="6" t="s">
        <v>163</v>
      </c>
      <c r="E1959" s="6" t="s">
        <v>164</v>
      </c>
      <c r="F1959" s="6" t="s">
        <v>165</v>
      </c>
      <c r="G1959" s="6" t="s">
        <v>166</v>
      </c>
      <c r="H1959" s="6" t="s">
        <v>167</v>
      </c>
      <c r="I1959" s="6" t="s">
        <v>168</v>
      </c>
      <c r="J1959" s="6" t="s">
        <v>169</v>
      </c>
    </row>
    <row r="1960">
      <c r="A1960" s="6" t="s">
        <v>118</v>
      </c>
      <c r="B1960" s="6" t="s">
        <v>170</v>
      </c>
      <c r="C1960" s="6" t="s">
        <v>171</v>
      </c>
      <c r="D1960" s="6" t="s">
        <v>172</v>
      </c>
      <c r="E1960" s="6" t="s">
        <v>173</v>
      </c>
      <c r="F1960" s="6" t="s">
        <v>174</v>
      </c>
      <c r="G1960" s="6" t="s">
        <v>175</v>
      </c>
    </row>
    <row r="1961">
      <c r="A1961" s="6" t="s">
        <v>118</v>
      </c>
      <c r="B1961" s="6" t="s">
        <v>119</v>
      </c>
      <c r="C1961" s="6" t="s">
        <v>120</v>
      </c>
      <c r="D1961" s="6" t="s">
        <v>121</v>
      </c>
      <c r="E1961" s="6" t="s">
        <v>122</v>
      </c>
    </row>
    <row r="1962">
      <c r="A1962" s="6" t="s">
        <v>127</v>
      </c>
      <c r="B1962" s="6" t="s">
        <v>119</v>
      </c>
      <c r="C1962" s="6" t="s">
        <v>128</v>
      </c>
      <c r="D1962" s="6" t="s">
        <v>129</v>
      </c>
      <c r="E1962" s="6" t="s">
        <v>126</v>
      </c>
      <c r="F1962" s="6" t="s">
        <v>130</v>
      </c>
      <c r="G1962" s="6" t="s">
        <v>131</v>
      </c>
      <c r="H1962" s="6" t="s">
        <v>132</v>
      </c>
      <c r="I1962" s="6" t="s">
        <v>133</v>
      </c>
      <c r="J1962" s="6" t="s">
        <v>134</v>
      </c>
      <c r="K1962" s="6" t="s">
        <v>135</v>
      </c>
      <c r="L1962" s="6" t="s">
        <v>136</v>
      </c>
    </row>
    <row r="1963">
      <c r="A1963" s="6" t="s">
        <v>127</v>
      </c>
      <c r="B1963" s="6" t="s">
        <v>119</v>
      </c>
      <c r="C1963" s="6" t="s">
        <v>137</v>
      </c>
      <c r="D1963" s="6" t="s">
        <v>138</v>
      </c>
      <c r="E1963" s="6" t="s">
        <v>139</v>
      </c>
      <c r="F1963" s="6" t="s">
        <v>140</v>
      </c>
      <c r="G1963" s="6" t="s">
        <v>141</v>
      </c>
      <c r="H1963" s="6" t="s">
        <v>142</v>
      </c>
      <c r="I1963" s="6" t="s">
        <v>143</v>
      </c>
      <c r="J1963" s="6" t="s">
        <v>144</v>
      </c>
    </row>
    <row r="1964">
      <c r="A1964" s="6" t="s">
        <v>118</v>
      </c>
      <c r="B1964" s="6" t="s">
        <v>119</v>
      </c>
      <c r="C1964" s="6" t="s">
        <v>145</v>
      </c>
      <c r="D1964" s="6" t="s">
        <v>146</v>
      </c>
    </row>
    <row r="1965">
      <c r="A1965" s="6" t="s">
        <v>118</v>
      </c>
      <c r="B1965" s="6" t="s">
        <v>119</v>
      </c>
      <c r="C1965" s="6" t="s">
        <v>147</v>
      </c>
    </row>
    <row r="1966">
      <c r="A1966" s="6" t="s">
        <v>119</v>
      </c>
      <c r="B1966" s="6" t="s">
        <v>148</v>
      </c>
      <c r="C1966" s="6" t="s">
        <v>149</v>
      </c>
      <c r="D1966" s="6" t="s">
        <v>150</v>
      </c>
      <c r="E1966" s="6" t="s">
        <v>151</v>
      </c>
      <c r="F1966" s="6" t="s">
        <v>152</v>
      </c>
      <c r="G1966" s="6" t="s">
        <v>153</v>
      </c>
    </row>
    <row r="1967">
      <c r="A1967" s="6" t="s">
        <v>154</v>
      </c>
      <c r="B1967" s="6" t="s">
        <v>155</v>
      </c>
      <c r="C1967" s="6" t="s">
        <v>156</v>
      </c>
      <c r="D1967" s="6" t="s">
        <v>157</v>
      </c>
      <c r="E1967" s="6" t="s">
        <v>158</v>
      </c>
    </row>
    <row r="1968">
      <c r="A1968" s="6" t="s">
        <v>154</v>
      </c>
      <c r="B1968" s="6" t="s">
        <v>155</v>
      </c>
      <c r="C1968" s="6" t="s">
        <v>160</v>
      </c>
      <c r="D1968" s="6" t="s">
        <v>157</v>
      </c>
      <c r="E1968" s="6" t="s">
        <v>161</v>
      </c>
    </row>
    <row r="1969">
      <c r="A1969" s="6" t="s">
        <v>118</v>
      </c>
      <c r="B1969" s="6" t="s">
        <v>119</v>
      </c>
      <c r="C1969" s="6" t="s">
        <v>162</v>
      </c>
      <c r="D1969" s="6" t="s">
        <v>163</v>
      </c>
      <c r="E1969" s="6" t="s">
        <v>164</v>
      </c>
      <c r="F1969" s="6" t="s">
        <v>165</v>
      </c>
      <c r="G1969" s="6" t="s">
        <v>166</v>
      </c>
      <c r="H1969" s="6" t="s">
        <v>167</v>
      </c>
      <c r="I1969" s="6" t="s">
        <v>168</v>
      </c>
      <c r="J1969" s="6" t="s">
        <v>169</v>
      </c>
    </row>
    <row r="1970">
      <c r="A1970" s="6" t="s">
        <v>118</v>
      </c>
      <c r="B1970" s="6" t="s">
        <v>170</v>
      </c>
      <c r="C1970" s="6" t="s">
        <v>171</v>
      </c>
      <c r="D1970" s="6" t="s">
        <v>172</v>
      </c>
      <c r="E1970" s="6" t="s">
        <v>173</v>
      </c>
      <c r="F1970" s="6" t="s">
        <v>174</v>
      </c>
      <c r="G1970" s="6" t="s">
        <v>175</v>
      </c>
    </row>
    <row r="1971">
      <c r="A1971" s="6" t="s">
        <v>118</v>
      </c>
      <c r="B1971" s="6" t="s">
        <v>119</v>
      </c>
      <c r="C1971" s="6" t="s">
        <v>120</v>
      </c>
      <c r="D1971" s="6" t="s">
        <v>121</v>
      </c>
      <c r="E1971" s="6" t="s">
        <v>122</v>
      </c>
    </row>
    <row r="1972">
      <c r="A1972" s="6" t="s">
        <v>127</v>
      </c>
      <c r="B1972" s="6" t="s">
        <v>119</v>
      </c>
      <c r="C1972" s="6" t="s">
        <v>128</v>
      </c>
      <c r="D1972" s="6" t="s">
        <v>129</v>
      </c>
      <c r="E1972" s="6" t="s">
        <v>126</v>
      </c>
      <c r="F1972" s="6" t="s">
        <v>130</v>
      </c>
      <c r="G1972" s="6" t="s">
        <v>131</v>
      </c>
      <c r="H1972" s="6" t="s">
        <v>132</v>
      </c>
      <c r="I1972" s="6" t="s">
        <v>133</v>
      </c>
      <c r="J1972" s="6" t="s">
        <v>134</v>
      </c>
      <c r="K1972" s="6" t="s">
        <v>135</v>
      </c>
      <c r="L1972" s="6" t="s">
        <v>136</v>
      </c>
    </row>
    <row r="1973">
      <c r="A1973" s="6" t="s">
        <v>127</v>
      </c>
      <c r="B1973" s="6" t="s">
        <v>119</v>
      </c>
      <c r="C1973" s="6" t="s">
        <v>137</v>
      </c>
      <c r="D1973" s="6" t="s">
        <v>138</v>
      </c>
      <c r="E1973" s="6" t="s">
        <v>139</v>
      </c>
      <c r="F1973" s="6" t="s">
        <v>140</v>
      </c>
      <c r="G1973" s="6" t="s">
        <v>141</v>
      </c>
      <c r="H1973" s="6" t="s">
        <v>142</v>
      </c>
      <c r="I1973" s="6" t="s">
        <v>143</v>
      </c>
      <c r="J1973" s="6" t="s">
        <v>144</v>
      </c>
    </row>
    <row r="1974">
      <c r="A1974" s="6" t="s">
        <v>118</v>
      </c>
      <c r="B1974" s="6" t="s">
        <v>119</v>
      </c>
      <c r="C1974" s="6" t="s">
        <v>145</v>
      </c>
      <c r="D1974" s="6" t="s">
        <v>146</v>
      </c>
    </row>
    <row r="1975">
      <c r="A1975" s="6" t="s">
        <v>118</v>
      </c>
      <c r="B1975" s="6" t="s">
        <v>119</v>
      </c>
      <c r="C1975" s="6" t="s">
        <v>147</v>
      </c>
    </row>
    <row r="1976">
      <c r="A1976" s="6" t="s">
        <v>119</v>
      </c>
      <c r="B1976" s="6" t="s">
        <v>148</v>
      </c>
      <c r="C1976" s="6" t="s">
        <v>149</v>
      </c>
      <c r="D1976" s="6" t="s">
        <v>150</v>
      </c>
      <c r="E1976" s="6" t="s">
        <v>151</v>
      </c>
      <c r="F1976" s="6" t="s">
        <v>152</v>
      </c>
      <c r="G1976" s="6" t="s">
        <v>153</v>
      </c>
    </row>
    <row r="1977">
      <c r="A1977" s="6" t="s">
        <v>154</v>
      </c>
      <c r="B1977" s="6" t="s">
        <v>155</v>
      </c>
      <c r="C1977" s="6" t="s">
        <v>156</v>
      </c>
      <c r="D1977" s="6" t="s">
        <v>157</v>
      </c>
      <c r="E1977" s="6" t="s">
        <v>158</v>
      </c>
    </row>
    <row r="1978">
      <c r="A1978" s="6" t="s">
        <v>154</v>
      </c>
      <c r="B1978" s="6" t="s">
        <v>155</v>
      </c>
      <c r="C1978" s="6" t="s">
        <v>160</v>
      </c>
      <c r="D1978" s="6" t="s">
        <v>157</v>
      </c>
      <c r="E1978" s="6" t="s">
        <v>161</v>
      </c>
    </row>
    <row r="1979">
      <c r="A1979" s="6" t="s">
        <v>118</v>
      </c>
      <c r="B1979" s="6" t="s">
        <v>119</v>
      </c>
      <c r="C1979" s="6" t="s">
        <v>162</v>
      </c>
      <c r="D1979" s="6" t="s">
        <v>163</v>
      </c>
      <c r="E1979" s="6" t="s">
        <v>164</v>
      </c>
      <c r="F1979" s="6" t="s">
        <v>165</v>
      </c>
      <c r="G1979" s="6" t="s">
        <v>166</v>
      </c>
      <c r="H1979" s="6" t="s">
        <v>167</v>
      </c>
      <c r="I1979" s="6" t="s">
        <v>168</v>
      </c>
      <c r="J1979" s="6" t="s">
        <v>169</v>
      </c>
    </row>
    <row r="1980">
      <c r="A1980" s="6" t="s">
        <v>118</v>
      </c>
      <c r="B1980" s="6" t="s">
        <v>170</v>
      </c>
      <c r="C1980" s="6" t="s">
        <v>171</v>
      </c>
      <c r="D1980" s="6" t="s">
        <v>172</v>
      </c>
      <c r="E1980" s="6" t="s">
        <v>173</v>
      </c>
      <c r="F1980" s="6" t="s">
        <v>174</v>
      </c>
      <c r="G1980" s="6" t="s">
        <v>175</v>
      </c>
    </row>
    <row r="1981">
      <c r="A1981" s="6" t="s">
        <v>118</v>
      </c>
      <c r="B1981" s="6" t="s">
        <v>119</v>
      </c>
      <c r="C1981" s="6" t="s">
        <v>120</v>
      </c>
      <c r="D1981" s="6" t="s">
        <v>121</v>
      </c>
      <c r="E1981" s="6" t="s">
        <v>122</v>
      </c>
    </row>
    <row r="1982">
      <c r="A1982" s="6" t="s">
        <v>127</v>
      </c>
      <c r="B1982" s="6" t="s">
        <v>119</v>
      </c>
      <c r="C1982" s="6" t="s">
        <v>128</v>
      </c>
      <c r="D1982" s="6" t="s">
        <v>129</v>
      </c>
      <c r="E1982" s="6" t="s">
        <v>126</v>
      </c>
      <c r="F1982" s="6" t="s">
        <v>130</v>
      </c>
      <c r="G1982" s="6" t="s">
        <v>131</v>
      </c>
      <c r="H1982" s="6" t="s">
        <v>132</v>
      </c>
      <c r="I1982" s="6" t="s">
        <v>133</v>
      </c>
      <c r="J1982" s="6" t="s">
        <v>134</v>
      </c>
      <c r="K1982" s="6" t="s">
        <v>135</v>
      </c>
      <c r="L1982" s="6" t="s">
        <v>136</v>
      </c>
    </row>
    <row r="1983">
      <c r="A1983" s="6" t="s">
        <v>127</v>
      </c>
      <c r="B1983" s="6" t="s">
        <v>119</v>
      </c>
      <c r="C1983" s="6" t="s">
        <v>137</v>
      </c>
      <c r="D1983" s="6" t="s">
        <v>138</v>
      </c>
      <c r="E1983" s="6" t="s">
        <v>139</v>
      </c>
      <c r="F1983" s="6" t="s">
        <v>140</v>
      </c>
      <c r="G1983" s="6" t="s">
        <v>141</v>
      </c>
      <c r="H1983" s="6" t="s">
        <v>142</v>
      </c>
      <c r="I1983" s="6" t="s">
        <v>143</v>
      </c>
      <c r="J1983" s="6" t="s">
        <v>144</v>
      </c>
    </row>
    <row r="1984">
      <c r="A1984" s="6" t="s">
        <v>118</v>
      </c>
      <c r="B1984" s="6" t="s">
        <v>119</v>
      </c>
      <c r="C1984" s="6" t="s">
        <v>145</v>
      </c>
      <c r="D1984" s="6" t="s">
        <v>146</v>
      </c>
    </row>
    <row r="1985">
      <c r="A1985" s="6" t="s">
        <v>118</v>
      </c>
      <c r="B1985" s="6" t="s">
        <v>119</v>
      </c>
      <c r="C1985" s="6" t="s">
        <v>147</v>
      </c>
    </row>
    <row r="1986">
      <c r="A1986" s="6" t="s">
        <v>119</v>
      </c>
      <c r="B1986" s="6" t="s">
        <v>148</v>
      </c>
      <c r="C1986" s="6" t="s">
        <v>149</v>
      </c>
      <c r="D1986" s="6" t="s">
        <v>150</v>
      </c>
      <c r="E1986" s="6" t="s">
        <v>151</v>
      </c>
      <c r="F1986" s="6" t="s">
        <v>152</v>
      </c>
      <c r="G1986" s="6" t="s">
        <v>153</v>
      </c>
    </row>
    <row r="1987">
      <c r="A1987" s="6" t="s">
        <v>154</v>
      </c>
      <c r="B1987" s="6" t="s">
        <v>155</v>
      </c>
      <c r="C1987" s="6" t="s">
        <v>156</v>
      </c>
      <c r="D1987" s="6" t="s">
        <v>157</v>
      </c>
      <c r="E1987" s="6" t="s">
        <v>158</v>
      </c>
    </row>
    <row r="1988">
      <c r="A1988" s="6" t="s">
        <v>154</v>
      </c>
      <c r="B1988" s="6" t="s">
        <v>155</v>
      </c>
      <c r="C1988" s="6" t="s">
        <v>160</v>
      </c>
      <c r="D1988" s="6" t="s">
        <v>157</v>
      </c>
      <c r="E1988" s="6" t="s">
        <v>161</v>
      </c>
    </row>
    <row r="1989">
      <c r="A1989" s="6" t="s">
        <v>118</v>
      </c>
      <c r="B1989" s="6" t="s">
        <v>119</v>
      </c>
      <c r="C1989" s="6" t="s">
        <v>162</v>
      </c>
      <c r="D1989" s="6" t="s">
        <v>163</v>
      </c>
      <c r="E1989" s="6" t="s">
        <v>164</v>
      </c>
      <c r="F1989" s="6" t="s">
        <v>165</v>
      </c>
      <c r="G1989" s="6" t="s">
        <v>166</v>
      </c>
      <c r="H1989" s="6" t="s">
        <v>167</v>
      </c>
      <c r="I1989" s="6" t="s">
        <v>168</v>
      </c>
      <c r="J1989" s="6" t="s">
        <v>169</v>
      </c>
    </row>
    <row r="1990">
      <c r="A1990" s="6" t="s">
        <v>118</v>
      </c>
      <c r="B1990" s="6" t="s">
        <v>170</v>
      </c>
      <c r="C1990" s="6" t="s">
        <v>171</v>
      </c>
      <c r="D1990" s="6" t="s">
        <v>172</v>
      </c>
      <c r="E1990" s="6" t="s">
        <v>173</v>
      </c>
      <c r="F1990" s="6" t="s">
        <v>174</v>
      </c>
      <c r="G1990" s="6" t="s">
        <v>175</v>
      </c>
    </row>
    <row r="1991">
      <c r="A1991" s="6" t="s">
        <v>118</v>
      </c>
      <c r="B1991" s="6" t="s">
        <v>119</v>
      </c>
      <c r="C1991" s="6" t="s">
        <v>120</v>
      </c>
      <c r="D1991" s="6" t="s">
        <v>121</v>
      </c>
      <c r="E1991" s="6" t="s">
        <v>122</v>
      </c>
    </row>
    <row r="1992">
      <c r="A1992" s="6" t="s">
        <v>127</v>
      </c>
      <c r="B1992" s="6" t="s">
        <v>119</v>
      </c>
      <c r="C1992" s="6" t="s">
        <v>128</v>
      </c>
      <c r="D1992" s="6" t="s">
        <v>129</v>
      </c>
      <c r="E1992" s="6" t="s">
        <v>126</v>
      </c>
      <c r="F1992" s="6" t="s">
        <v>130</v>
      </c>
      <c r="G1992" s="6" t="s">
        <v>131</v>
      </c>
      <c r="H1992" s="6" t="s">
        <v>132</v>
      </c>
      <c r="I1992" s="6" t="s">
        <v>133</v>
      </c>
      <c r="J1992" s="6" t="s">
        <v>134</v>
      </c>
      <c r="K1992" s="6" t="s">
        <v>135</v>
      </c>
      <c r="L1992" s="6" t="s">
        <v>136</v>
      </c>
    </row>
    <row r="1993">
      <c r="A1993" s="6" t="s">
        <v>127</v>
      </c>
      <c r="B1993" s="6" t="s">
        <v>119</v>
      </c>
      <c r="C1993" s="6" t="s">
        <v>137</v>
      </c>
      <c r="D1993" s="6" t="s">
        <v>138</v>
      </c>
      <c r="E1993" s="6" t="s">
        <v>139</v>
      </c>
      <c r="F1993" s="6" t="s">
        <v>140</v>
      </c>
      <c r="G1993" s="6" t="s">
        <v>141</v>
      </c>
      <c r="H1993" s="6" t="s">
        <v>142</v>
      </c>
      <c r="I1993" s="6" t="s">
        <v>143</v>
      </c>
      <c r="J1993" s="6" t="s">
        <v>144</v>
      </c>
    </row>
    <row r="1994">
      <c r="A1994" s="6" t="s">
        <v>118</v>
      </c>
      <c r="B1994" s="6" t="s">
        <v>119</v>
      </c>
      <c r="C1994" s="6" t="s">
        <v>145</v>
      </c>
      <c r="D1994" s="6" t="s">
        <v>146</v>
      </c>
    </row>
    <row r="1995">
      <c r="A1995" s="6" t="s">
        <v>118</v>
      </c>
      <c r="B1995" s="6" t="s">
        <v>119</v>
      </c>
      <c r="C1995" s="6" t="s">
        <v>147</v>
      </c>
    </row>
    <row r="1996">
      <c r="A1996" s="6" t="s">
        <v>119</v>
      </c>
      <c r="B1996" s="6" t="s">
        <v>148</v>
      </c>
      <c r="C1996" s="6" t="s">
        <v>149</v>
      </c>
      <c r="D1996" s="6" t="s">
        <v>150</v>
      </c>
      <c r="E1996" s="6" t="s">
        <v>151</v>
      </c>
      <c r="F1996" s="6" t="s">
        <v>152</v>
      </c>
      <c r="G1996" s="6" t="s">
        <v>153</v>
      </c>
    </row>
    <row r="1997">
      <c r="A1997" s="6" t="s">
        <v>154</v>
      </c>
      <c r="B1997" s="6" t="s">
        <v>155</v>
      </c>
      <c r="C1997" s="6" t="s">
        <v>156</v>
      </c>
      <c r="D1997" s="6" t="s">
        <v>157</v>
      </c>
      <c r="E1997" s="6" t="s">
        <v>158</v>
      </c>
    </row>
    <row r="1998">
      <c r="A1998" s="6" t="s">
        <v>154</v>
      </c>
      <c r="B1998" s="6" t="s">
        <v>155</v>
      </c>
      <c r="C1998" s="6" t="s">
        <v>160</v>
      </c>
      <c r="D1998" s="6" t="s">
        <v>157</v>
      </c>
      <c r="E1998" s="6" t="s">
        <v>161</v>
      </c>
    </row>
    <row r="1999">
      <c r="A1999" s="6" t="s">
        <v>118</v>
      </c>
      <c r="B1999" s="6" t="s">
        <v>119</v>
      </c>
      <c r="C1999" s="6" t="s">
        <v>162</v>
      </c>
      <c r="D1999" s="6" t="s">
        <v>163</v>
      </c>
      <c r="E1999" s="6" t="s">
        <v>164</v>
      </c>
      <c r="F1999" s="6" t="s">
        <v>165</v>
      </c>
      <c r="G1999" s="6" t="s">
        <v>166</v>
      </c>
      <c r="H1999" s="6" t="s">
        <v>167</v>
      </c>
      <c r="I1999" s="6" t="s">
        <v>168</v>
      </c>
      <c r="J1999" s="6" t="s">
        <v>169</v>
      </c>
    </row>
    <row r="2000">
      <c r="A2000" s="6" t="s">
        <v>118</v>
      </c>
      <c r="B2000" s="6" t="s">
        <v>170</v>
      </c>
      <c r="C2000" s="6" t="s">
        <v>171</v>
      </c>
      <c r="D2000" s="6" t="s">
        <v>172</v>
      </c>
      <c r="E2000" s="6" t="s">
        <v>173</v>
      </c>
      <c r="F2000" s="6" t="s">
        <v>174</v>
      </c>
      <c r="G2000" s="6" t="s">
        <v>175</v>
      </c>
    </row>
    <row r="2001">
      <c r="A2001" s="6" t="s">
        <v>118</v>
      </c>
      <c r="B2001" s="6" t="s">
        <v>119</v>
      </c>
      <c r="C2001" s="6" t="s">
        <v>120</v>
      </c>
      <c r="D2001" s="6" t="s">
        <v>121</v>
      </c>
      <c r="E2001" s="6" t="s">
        <v>122</v>
      </c>
    </row>
    <row r="2002">
      <c r="A2002" s="6" t="s">
        <v>127</v>
      </c>
      <c r="B2002" s="6" t="s">
        <v>119</v>
      </c>
      <c r="C2002" s="6" t="s">
        <v>128</v>
      </c>
      <c r="D2002" s="6" t="s">
        <v>129</v>
      </c>
      <c r="E2002" s="6" t="s">
        <v>126</v>
      </c>
      <c r="F2002" s="6" t="s">
        <v>130</v>
      </c>
      <c r="G2002" s="6" t="s">
        <v>131</v>
      </c>
      <c r="H2002" s="6" t="s">
        <v>132</v>
      </c>
      <c r="I2002" s="6" t="s">
        <v>133</v>
      </c>
      <c r="J2002" s="6" t="s">
        <v>134</v>
      </c>
      <c r="K2002" s="6" t="s">
        <v>135</v>
      </c>
      <c r="L2002" s="6" t="s">
        <v>136</v>
      </c>
    </row>
    <row r="2003">
      <c r="A2003" s="6" t="s">
        <v>127</v>
      </c>
      <c r="B2003" s="6" t="s">
        <v>119</v>
      </c>
      <c r="C2003" s="6" t="s">
        <v>137</v>
      </c>
      <c r="D2003" s="6" t="s">
        <v>138</v>
      </c>
      <c r="E2003" s="6" t="s">
        <v>139</v>
      </c>
      <c r="F2003" s="6" t="s">
        <v>140</v>
      </c>
      <c r="G2003" s="6" t="s">
        <v>141</v>
      </c>
      <c r="H2003" s="6" t="s">
        <v>142</v>
      </c>
      <c r="I2003" s="6" t="s">
        <v>143</v>
      </c>
      <c r="J2003" s="6" t="s">
        <v>144</v>
      </c>
    </row>
    <row r="2004">
      <c r="A2004" s="6" t="s">
        <v>118</v>
      </c>
      <c r="B2004" s="6" t="s">
        <v>119</v>
      </c>
      <c r="C2004" s="6" t="s">
        <v>145</v>
      </c>
      <c r="D2004" s="6" t="s">
        <v>146</v>
      </c>
    </row>
    <row r="2005">
      <c r="A2005" s="6" t="s">
        <v>118</v>
      </c>
      <c r="B2005" s="6" t="s">
        <v>119</v>
      </c>
      <c r="C2005" s="6" t="s">
        <v>147</v>
      </c>
    </row>
    <row r="2006">
      <c r="A2006" s="6" t="s">
        <v>119</v>
      </c>
      <c r="B2006" s="6" t="s">
        <v>148</v>
      </c>
      <c r="C2006" s="6" t="s">
        <v>149</v>
      </c>
      <c r="D2006" s="6" t="s">
        <v>150</v>
      </c>
      <c r="E2006" s="6" t="s">
        <v>151</v>
      </c>
      <c r="F2006" s="6" t="s">
        <v>152</v>
      </c>
      <c r="G2006" s="6" t="s">
        <v>153</v>
      </c>
    </row>
    <row r="2007">
      <c r="A2007" s="6" t="s">
        <v>154</v>
      </c>
      <c r="B2007" s="6" t="s">
        <v>155</v>
      </c>
      <c r="C2007" s="6" t="s">
        <v>156</v>
      </c>
      <c r="D2007" s="6" t="s">
        <v>157</v>
      </c>
      <c r="E2007" s="6" t="s">
        <v>158</v>
      </c>
    </row>
    <row r="2008">
      <c r="A2008" s="6" t="s">
        <v>154</v>
      </c>
      <c r="B2008" s="6" t="s">
        <v>155</v>
      </c>
      <c r="C2008" s="6" t="s">
        <v>160</v>
      </c>
      <c r="D2008" s="6" t="s">
        <v>157</v>
      </c>
      <c r="E2008" s="6" t="s">
        <v>161</v>
      </c>
    </row>
    <row r="2009">
      <c r="A2009" s="6" t="s">
        <v>118</v>
      </c>
      <c r="B2009" s="6" t="s">
        <v>119</v>
      </c>
      <c r="C2009" s="6" t="s">
        <v>162</v>
      </c>
      <c r="D2009" s="6" t="s">
        <v>163</v>
      </c>
      <c r="E2009" s="6" t="s">
        <v>164</v>
      </c>
      <c r="F2009" s="6" t="s">
        <v>165</v>
      </c>
      <c r="G2009" s="6" t="s">
        <v>166</v>
      </c>
      <c r="H2009" s="6" t="s">
        <v>167</v>
      </c>
      <c r="I2009" s="6" t="s">
        <v>168</v>
      </c>
      <c r="J2009" s="6" t="s">
        <v>169</v>
      </c>
    </row>
    <row r="2010">
      <c r="A2010" s="6" t="s">
        <v>118</v>
      </c>
      <c r="B2010" s="6" t="s">
        <v>170</v>
      </c>
      <c r="C2010" s="6" t="s">
        <v>171</v>
      </c>
      <c r="D2010" s="6" t="s">
        <v>172</v>
      </c>
      <c r="E2010" s="6" t="s">
        <v>173</v>
      </c>
      <c r="F2010" s="6" t="s">
        <v>174</v>
      </c>
      <c r="G2010" s="6" t="s">
        <v>175</v>
      </c>
    </row>
    <row r="2011">
      <c r="A2011" s="6" t="s">
        <v>118</v>
      </c>
      <c r="B2011" s="6" t="s">
        <v>119</v>
      </c>
      <c r="C2011" s="6" t="s">
        <v>120</v>
      </c>
      <c r="D2011" s="6" t="s">
        <v>121</v>
      </c>
      <c r="E2011" s="6" t="s">
        <v>122</v>
      </c>
    </row>
    <row r="2012">
      <c r="A2012" s="6" t="s">
        <v>127</v>
      </c>
      <c r="B2012" s="6" t="s">
        <v>119</v>
      </c>
      <c r="C2012" s="6" t="s">
        <v>128</v>
      </c>
      <c r="D2012" s="6" t="s">
        <v>129</v>
      </c>
      <c r="E2012" s="6" t="s">
        <v>126</v>
      </c>
      <c r="F2012" s="6" t="s">
        <v>130</v>
      </c>
      <c r="G2012" s="6" t="s">
        <v>131</v>
      </c>
      <c r="H2012" s="6" t="s">
        <v>132</v>
      </c>
      <c r="I2012" s="6" t="s">
        <v>133</v>
      </c>
      <c r="J2012" s="6" t="s">
        <v>134</v>
      </c>
      <c r="K2012" s="6" t="s">
        <v>135</v>
      </c>
      <c r="L2012" s="6" t="s">
        <v>136</v>
      </c>
    </row>
    <row r="2013">
      <c r="A2013" s="6" t="s">
        <v>127</v>
      </c>
      <c r="B2013" s="6" t="s">
        <v>119</v>
      </c>
      <c r="C2013" s="6" t="s">
        <v>137</v>
      </c>
      <c r="D2013" s="6" t="s">
        <v>138</v>
      </c>
      <c r="E2013" s="6" t="s">
        <v>139</v>
      </c>
      <c r="F2013" s="6" t="s">
        <v>140</v>
      </c>
      <c r="G2013" s="6" t="s">
        <v>141</v>
      </c>
      <c r="H2013" s="6" t="s">
        <v>142</v>
      </c>
      <c r="I2013" s="6" t="s">
        <v>143</v>
      </c>
      <c r="J2013" s="6" t="s">
        <v>144</v>
      </c>
    </row>
    <row r="2014">
      <c r="A2014" s="6" t="s">
        <v>118</v>
      </c>
      <c r="B2014" s="6" t="s">
        <v>119</v>
      </c>
      <c r="C2014" s="6" t="s">
        <v>145</v>
      </c>
      <c r="D2014" s="6" t="s">
        <v>146</v>
      </c>
    </row>
    <row r="2015">
      <c r="A2015" s="6" t="s">
        <v>118</v>
      </c>
      <c r="B2015" s="6" t="s">
        <v>119</v>
      </c>
      <c r="C2015" s="6" t="s">
        <v>147</v>
      </c>
    </row>
    <row r="2016">
      <c r="A2016" s="6" t="s">
        <v>119</v>
      </c>
      <c r="B2016" s="6" t="s">
        <v>148</v>
      </c>
      <c r="C2016" s="6" t="s">
        <v>149</v>
      </c>
      <c r="D2016" s="6" t="s">
        <v>150</v>
      </c>
      <c r="E2016" s="6" t="s">
        <v>151</v>
      </c>
      <c r="F2016" s="6" t="s">
        <v>152</v>
      </c>
      <c r="G2016" s="6" t="s">
        <v>153</v>
      </c>
    </row>
    <row r="2017">
      <c r="A2017" s="6" t="s">
        <v>154</v>
      </c>
      <c r="B2017" s="6" t="s">
        <v>155</v>
      </c>
      <c r="C2017" s="6" t="s">
        <v>156</v>
      </c>
      <c r="D2017" s="6" t="s">
        <v>157</v>
      </c>
      <c r="E2017" s="6" t="s">
        <v>158</v>
      </c>
    </row>
    <row r="2018">
      <c r="A2018" s="6" t="s">
        <v>154</v>
      </c>
      <c r="B2018" s="6" t="s">
        <v>155</v>
      </c>
      <c r="C2018" s="6" t="s">
        <v>160</v>
      </c>
      <c r="D2018" s="6" t="s">
        <v>157</v>
      </c>
      <c r="E2018" s="6" t="s">
        <v>161</v>
      </c>
    </row>
    <row r="2019">
      <c r="A2019" s="6" t="s">
        <v>118</v>
      </c>
      <c r="B2019" s="6" t="s">
        <v>119</v>
      </c>
      <c r="C2019" s="6" t="s">
        <v>162</v>
      </c>
      <c r="D2019" s="6" t="s">
        <v>163</v>
      </c>
      <c r="E2019" s="6" t="s">
        <v>164</v>
      </c>
      <c r="F2019" s="6" t="s">
        <v>165</v>
      </c>
      <c r="G2019" s="6" t="s">
        <v>166</v>
      </c>
      <c r="H2019" s="6" t="s">
        <v>167</v>
      </c>
      <c r="I2019" s="6" t="s">
        <v>168</v>
      </c>
      <c r="J2019" s="6" t="s">
        <v>169</v>
      </c>
    </row>
    <row r="2020">
      <c r="A2020" s="6" t="s">
        <v>118</v>
      </c>
      <c r="B2020" s="6" t="s">
        <v>170</v>
      </c>
      <c r="C2020" s="6" t="s">
        <v>171</v>
      </c>
      <c r="D2020" s="6" t="s">
        <v>172</v>
      </c>
      <c r="E2020" s="6" t="s">
        <v>173</v>
      </c>
      <c r="F2020" s="6" t="s">
        <v>174</v>
      </c>
      <c r="G2020" s="6" t="s">
        <v>175</v>
      </c>
    </row>
    <row r="2021">
      <c r="A2021" s="6" t="s">
        <v>118</v>
      </c>
      <c r="B2021" s="6" t="s">
        <v>119</v>
      </c>
      <c r="C2021" s="6" t="s">
        <v>120</v>
      </c>
      <c r="D2021" s="6" t="s">
        <v>121</v>
      </c>
      <c r="E2021" s="6" t="s">
        <v>122</v>
      </c>
    </row>
    <row r="2022">
      <c r="A2022" s="6" t="s">
        <v>127</v>
      </c>
      <c r="B2022" s="6" t="s">
        <v>119</v>
      </c>
      <c r="C2022" s="6" t="s">
        <v>128</v>
      </c>
      <c r="D2022" s="6" t="s">
        <v>129</v>
      </c>
      <c r="E2022" s="6" t="s">
        <v>126</v>
      </c>
      <c r="F2022" s="6" t="s">
        <v>130</v>
      </c>
      <c r="G2022" s="6" t="s">
        <v>131</v>
      </c>
      <c r="H2022" s="6" t="s">
        <v>132</v>
      </c>
      <c r="I2022" s="6" t="s">
        <v>133</v>
      </c>
      <c r="J2022" s="6" t="s">
        <v>134</v>
      </c>
      <c r="K2022" s="6" t="s">
        <v>135</v>
      </c>
      <c r="L2022" s="6" t="s">
        <v>136</v>
      </c>
    </row>
    <row r="2023">
      <c r="A2023" s="6" t="s">
        <v>127</v>
      </c>
      <c r="B2023" s="6" t="s">
        <v>119</v>
      </c>
      <c r="C2023" s="6" t="s">
        <v>137</v>
      </c>
      <c r="D2023" s="6" t="s">
        <v>138</v>
      </c>
      <c r="E2023" s="6" t="s">
        <v>139</v>
      </c>
      <c r="F2023" s="6" t="s">
        <v>140</v>
      </c>
      <c r="G2023" s="6" t="s">
        <v>141</v>
      </c>
      <c r="H2023" s="6" t="s">
        <v>142</v>
      </c>
      <c r="I2023" s="6" t="s">
        <v>143</v>
      </c>
      <c r="J2023" s="6" t="s">
        <v>144</v>
      </c>
    </row>
    <row r="2024">
      <c r="A2024" s="6" t="s">
        <v>118</v>
      </c>
      <c r="B2024" s="6" t="s">
        <v>119</v>
      </c>
      <c r="C2024" s="6" t="s">
        <v>145</v>
      </c>
      <c r="D2024" s="6" t="s">
        <v>146</v>
      </c>
    </row>
    <row r="2025">
      <c r="A2025" s="6" t="s">
        <v>118</v>
      </c>
      <c r="B2025" s="6" t="s">
        <v>119</v>
      </c>
      <c r="C2025" s="6" t="s">
        <v>147</v>
      </c>
    </row>
    <row r="2026">
      <c r="A2026" s="6" t="s">
        <v>119</v>
      </c>
      <c r="B2026" s="6" t="s">
        <v>148</v>
      </c>
      <c r="C2026" s="6" t="s">
        <v>149</v>
      </c>
      <c r="D2026" s="6" t="s">
        <v>150</v>
      </c>
      <c r="E2026" s="6" t="s">
        <v>151</v>
      </c>
      <c r="F2026" s="6" t="s">
        <v>152</v>
      </c>
      <c r="G2026" s="6" t="s">
        <v>153</v>
      </c>
    </row>
    <row r="2027">
      <c r="A2027" s="6" t="s">
        <v>154</v>
      </c>
      <c r="B2027" s="6" t="s">
        <v>155</v>
      </c>
      <c r="C2027" s="6" t="s">
        <v>156</v>
      </c>
      <c r="D2027" s="6" t="s">
        <v>157</v>
      </c>
      <c r="E2027" s="6" t="s">
        <v>158</v>
      </c>
    </row>
    <row r="2028">
      <c r="A2028" s="6" t="s">
        <v>154</v>
      </c>
      <c r="B2028" s="6" t="s">
        <v>155</v>
      </c>
      <c r="C2028" s="6" t="s">
        <v>160</v>
      </c>
      <c r="D2028" s="6" t="s">
        <v>157</v>
      </c>
      <c r="E2028" s="6" t="s">
        <v>161</v>
      </c>
    </row>
    <row r="2029">
      <c r="A2029" s="6" t="s">
        <v>118</v>
      </c>
      <c r="B2029" s="6" t="s">
        <v>119</v>
      </c>
      <c r="C2029" s="6" t="s">
        <v>162</v>
      </c>
      <c r="D2029" s="6" t="s">
        <v>163</v>
      </c>
      <c r="E2029" s="6" t="s">
        <v>164</v>
      </c>
      <c r="F2029" s="6" t="s">
        <v>165</v>
      </c>
      <c r="G2029" s="6" t="s">
        <v>166</v>
      </c>
      <c r="H2029" s="6" t="s">
        <v>167</v>
      </c>
      <c r="I2029" s="6" t="s">
        <v>168</v>
      </c>
      <c r="J2029" s="6" t="s">
        <v>169</v>
      </c>
    </row>
    <row r="2030">
      <c r="A2030" s="6" t="s">
        <v>118</v>
      </c>
      <c r="B2030" s="6" t="s">
        <v>170</v>
      </c>
      <c r="C2030" s="6" t="s">
        <v>171</v>
      </c>
      <c r="D2030" s="6" t="s">
        <v>172</v>
      </c>
      <c r="E2030" s="6" t="s">
        <v>173</v>
      </c>
      <c r="F2030" s="6" t="s">
        <v>174</v>
      </c>
      <c r="G2030" s="6" t="s">
        <v>175</v>
      </c>
    </row>
    <row r="2031">
      <c r="A2031" s="6" t="s">
        <v>118</v>
      </c>
      <c r="B2031" s="6" t="s">
        <v>119</v>
      </c>
      <c r="C2031" s="6" t="s">
        <v>120</v>
      </c>
      <c r="D2031" s="6" t="s">
        <v>121</v>
      </c>
      <c r="E2031" s="6" t="s">
        <v>122</v>
      </c>
    </row>
    <row r="2032">
      <c r="A2032" s="6" t="s">
        <v>127</v>
      </c>
      <c r="B2032" s="6" t="s">
        <v>119</v>
      </c>
      <c r="C2032" s="6" t="s">
        <v>128</v>
      </c>
      <c r="D2032" s="6" t="s">
        <v>129</v>
      </c>
      <c r="E2032" s="6" t="s">
        <v>126</v>
      </c>
      <c r="F2032" s="6" t="s">
        <v>130</v>
      </c>
      <c r="G2032" s="6" t="s">
        <v>131</v>
      </c>
      <c r="H2032" s="6" t="s">
        <v>132</v>
      </c>
      <c r="I2032" s="6" t="s">
        <v>133</v>
      </c>
      <c r="J2032" s="6" t="s">
        <v>134</v>
      </c>
      <c r="K2032" s="6" t="s">
        <v>135</v>
      </c>
      <c r="L2032" s="6" t="s">
        <v>136</v>
      </c>
    </row>
    <row r="2033">
      <c r="A2033" s="6" t="s">
        <v>127</v>
      </c>
      <c r="B2033" s="6" t="s">
        <v>119</v>
      </c>
      <c r="C2033" s="6" t="s">
        <v>137</v>
      </c>
      <c r="D2033" s="6" t="s">
        <v>138</v>
      </c>
      <c r="E2033" s="6" t="s">
        <v>139</v>
      </c>
      <c r="F2033" s="6" t="s">
        <v>140</v>
      </c>
      <c r="G2033" s="6" t="s">
        <v>141</v>
      </c>
      <c r="H2033" s="6" t="s">
        <v>142</v>
      </c>
      <c r="I2033" s="6" t="s">
        <v>143</v>
      </c>
      <c r="J2033" s="6" t="s">
        <v>144</v>
      </c>
    </row>
    <row r="2034">
      <c r="A2034" s="6" t="s">
        <v>118</v>
      </c>
      <c r="B2034" s="6" t="s">
        <v>119</v>
      </c>
      <c r="C2034" s="6" t="s">
        <v>145</v>
      </c>
      <c r="D2034" s="6" t="s">
        <v>146</v>
      </c>
    </row>
    <row r="2035">
      <c r="A2035" s="6" t="s">
        <v>118</v>
      </c>
      <c r="B2035" s="6" t="s">
        <v>119</v>
      </c>
      <c r="C2035" s="6" t="s">
        <v>147</v>
      </c>
    </row>
    <row r="2036">
      <c r="A2036" s="6" t="s">
        <v>119</v>
      </c>
      <c r="B2036" s="6" t="s">
        <v>148</v>
      </c>
      <c r="C2036" s="6" t="s">
        <v>149</v>
      </c>
      <c r="D2036" s="6" t="s">
        <v>150</v>
      </c>
      <c r="E2036" s="6" t="s">
        <v>151</v>
      </c>
      <c r="F2036" s="6" t="s">
        <v>152</v>
      </c>
      <c r="G2036" s="6" t="s">
        <v>153</v>
      </c>
    </row>
    <row r="2037">
      <c r="A2037" s="6" t="s">
        <v>154</v>
      </c>
      <c r="B2037" s="6" t="s">
        <v>155</v>
      </c>
      <c r="C2037" s="6" t="s">
        <v>156</v>
      </c>
      <c r="D2037" s="6" t="s">
        <v>157</v>
      </c>
      <c r="E2037" s="6" t="s">
        <v>158</v>
      </c>
    </row>
    <row r="2038">
      <c r="A2038" s="6" t="s">
        <v>154</v>
      </c>
      <c r="B2038" s="6" t="s">
        <v>155</v>
      </c>
      <c r="C2038" s="6" t="s">
        <v>160</v>
      </c>
      <c r="D2038" s="6" t="s">
        <v>157</v>
      </c>
      <c r="E2038" s="6" t="s">
        <v>161</v>
      </c>
    </row>
    <row r="2039">
      <c r="A2039" s="6" t="s">
        <v>118</v>
      </c>
      <c r="B2039" s="6" t="s">
        <v>119</v>
      </c>
      <c r="C2039" s="6" t="s">
        <v>162</v>
      </c>
      <c r="D2039" s="6" t="s">
        <v>163</v>
      </c>
      <c r="E2039" s="6" t="s">
        <v>164</v>
      </c>
      <c r="F2039" s="6" t="s">
        <v>165</v>
      </c>
      <c r="G2039" s="6" t="s">
        <v>166</v>
      </c>
      <c r="H2039" s="6" t="s">
        <v>167</v>
      </c>
      <c r="I2039" s="6" t="s">
        <v>168</v>
      </c>
      <c r="J2039" s="6" t="s">
        <v>169</v>
      </c>
    </row>
    <row r="2040">
      <c r="A2040" s="6" t="s">
        <v>118</v>
      </c>
      <c r="B2040" s="6" t="s">
        <v>170</v>
      </c>
      <c r="C2040" s="6" t="s">
        <v>171</v>
      </c>
      <c r="D2040" s="6" t="s">
        <v>172</v>
      </c>
      <c r="E2040" s="6" t="s">
        <v>173</v>
      </c>
      <c r="F2040" s="6" t="s">
        <v>174</v>
      </c>
      <c r="G2040" s="6" t="s">
        <v>175</v>
      </c>
    </row>
    <row r="2041">
      <c r="A2041" s="6" t="s">
        <v>118</v>
      </c>
      <c r="B2041" s="6" t="s">
        <v>119</v>
      </c>
      <c r="C2041" s="6" t="s">
        <v>120</v>
      </c>
      <c r="D2041" s="6" t="s">
        <v>121</v>
      </c>
      <c r="E2041" s="6" t="s">
        <v>122</v>
      </c>
    </row>
    <row r="2042">
      <c r="A2042" s="6" t="s">
        <v>127</v>
      </c>
      <c r="B2042" s="6" t="s">
        <v>119</v>
      </c>
      <c r="C2042" s="6" t="s">
        <v>128</v>
      </c>
      <c r="D2042" s="6" t="s">
        <v>129</v>
      </c>
      <c r="E2042" s="6" t="s">
        <v>126</v>
      </c>
      <c r="F2042" s="6" t="s">
        <v>130</v>
      </c>
      <c r="G2042" s="6" t="s">
        <v>131</v>
      </c>
      <c r="H2042" s="6" t="s">
        <v>132</v>
      </c>
      <c r="I2042" s="6" t="s">
        <v>133</v>
      </c>
      <c r="J2042" s="6" t="s">
        <v>134</v>
      </c>
      <c r="K2042" s="6" t="s">
        <v>135</v>
      </c>
      <c r="L2042" s="6" t="s">
        <v>136</v>
      </c>
    </row>
    <row r="2043">
      <c r="A2043" s="6" t="s">
        <v>127</v>
      </c>
      <c r="B2043" s="6" t="s">
        <v>119</v>
      </c>
      <c r="C2043" s="6" t="s">
        <v>137</v>
      </c>
      <c r="D2043" s="6" t="s">
        <v>138</v>
      </c>
      <c r="E2043" s="6" t="s">
        <v>139</v>
      </c>
      <c r="F2043" s="6" t="s">
        <v>140</v>
      </c>
      <c r="G2043" s="6" t="s">
        <v>141</v>
      </c>
      <c r="H2043" s="6" t="s">
        <v>142</v>
      </c>
      <c r="I2043" s="6" t="s">
        <v>143</v>
      </c>
      <c r="J2043" s="6" t="s">
        <v>144</v>
      </c>
    </row>
    <row r="2044">
      <c r="A2044" s="6" t="s">
        <v>118</v>
      </c>
      <c r="B2044" s="6" t="s">
        <v>119</v>
      </c>
      <c r="C2044" s="6" t="s">
        <v>145</v>
      </c>
      <c r="D2044" s="6" t="s">
        <v>146</v>
      </c>
    </row>
    <row r="2045">
      <c r="A2045" s="6" t="s">
        <v>118</v>
      </c>
      <c r="B2045" s="6" t="s">
        <v>119</v>
      </c>
      <c r="C2045" s="6" t="s">
        <v>147</v>
      </c>
    </row>
    <row r="2046">
      <c r="A2046" s="6" t="s">
        <v>119</v>
      </c>
      <c r="B2046" s="6" t="s">
        <v>148</v>
      </c>
      <c r="C2046" s="6" t="s">
        <v>149</v>
      </c>
      <c r="D2046" s="6" t="s">
        <v>150</v>
      </c>
      <c r="E2046" s="6" t="s">
        <v>151</v>
      </c>
      <c r="F2046" s="6" t="s">
        <v>152</v>
      </c>
      <c r="G2046" s="6" t="s">
        <v>153</v>
      </c>
    </row>
    <row r="2047">
      <c r="A2047" s="6" t="s">
        <v>154</v>
      </c>
      <c r="B2047" s="6" t="s">
        <v>155</v>
      </c>
      <c r="C2047" s="6" t="s">
        <v>156</v>
      </c>
      <c r="D2047" s="6" t="s">
        <v>157</v>
      </c>
      <c r="E2047" s="6" t="s">
        <v>158</v>
      </c>
    </row>
    <row r="2048">
      <c r="A2048" s="6" t="s">
        <v>154</v>
      </c>
      <c r="B2048" s="6" t="s">
        <v>155</v>
      </c>
      <c r="C2048" s="6" t="s">
        <v>160</v>
      </c>
      <c r="D2048" s="6" t="s">
        <v>157</v>
      </c>
      <c r="E2048" s="6" t="s">
        <v>161</v>
      </c>
    </row>
    <row r="2049">
      <c r="A2049" s="6" t="s">
        <v>118</v>
      </c>
      <c r="B2049" s="6" t="s">
        <v>119</v>
      </c>
      <c r="C2049" s="6" t="s">
        <v>162</v>
      </c>
      <c r="D2049" s="6" t="s">
        <v>163</v>
      </c>
      <c r="E2049" s="6" t="s">
        <v>164</v>
      </c>
      <c r="F2049" s="6" t="s">
        <v>165</v>
      </c>
      <c r="G2049" s="6" t="s">
        <v>166</v>
      </c>
      <c r="H2049" s="6" t="s">
        <v>167</v>
      </c>
      <c r="I2049" s="6" t="s">
        <v>168</v>
      </c>
      <c r="J2049" s="6" t="s">
        <v>169</v>
      </c>
    </row>
    <row r="2050">
      <c r="A2050" s="6" t="s">
        <v>118</v>
      </c>
      <c r="B2050" s="6" t="s">
        <v>170</v>
      </c>
      <c r="C2050" s="6" t="s">
        <v>171</v>
      </c>
      <c r="D2050" s="6" t="s">
        <v>172</v>
      </c>
      <c r="E2050" s="6" t="s">
        <v>173</v>
      </c>
      <c r="F2050" s="6" t="s">
        <v>174</v>
      </c>
      <c r="G2050" s="6" t="s">
        <v>175</v>
      </c>
    </row>
    <row r="2051">
      <c r="A2051" s="6" t="s">
        <v>118</v>
      </c>
      <c r="B2051" s="6" t="s">
        <v>119</v>
      </c>
      <c r="C2051" s="6" t="s">
        <v>120</v>
      </c>
      <c r="D2051" s="6" t="s">
        <v>121</v>
      </c>
      <c r="E2051" s="6" t="s">
        <v>122</v>
      </c>
    </row>
    <row r="2052">
      <c r="A2052" s="6" t="s">
        <v>127</v>
      </c>
      <c r="B2052" s="6" t="s">
        <v>119</v>
      </c>
      <c r="C2052" s="6" t="s">
        <v>128</v>
      </c>
      <c r="D2052" s="6" t="s">
        <v>129</v>
      </c>
      <c r="E2052" s="6" t="s">
        <v>126</v>
      </c>
      <c r="F2052" s="6" t="s">
        <v>130</v>
      </c>
      <c r="G2052" s="6" t="s">
        <v>131</v>
      </c>
      <c r="H2052" s="6" t="s">
        <v>132</v>
      </c>
      <c r="I2052" s="6" t="s">
        <v>133</v>
      </c>
      <c r="J2052" s="6" t="s">
        <v>134</v>
      </c>
      <c r="K2052" s="6" t="s">
        <v>135</v>
      </c>
      <c r="L2052" s="6" t="s">
        <v>136</v>
      </c>
    </row>
    <row r="2053">
      <c r="A2053" s="6" t="s">
        <v>127</v>
      </c>
      <c r="B2053" s="6" t="s">
        <v>119</v>
      </c>
      <c r="C2053" s="6" t="s">
        <v>137</v>
      </c>
      <c r="D2053" s="6" t="s">
        <v>138</v>
      </c>
      <c r="E2053" s="6" t="s">
        <v>139</v>
      </c>
      <c r="F2053" s="6" t="s">
        <v>140</v>
      </c>
      <c r="G2053" s="6" t="s">
        <v>141</v>
      </c>
      <c r="H2053" s="6" t="s">
        <v>142</v>
      </c>
      <c r="I2053" s="6" t="s">
        <v>143</v>
      </c>
      <c r="J2053" s="6" t="s">
        <v>144</v>
      </c>
    </row>
    <row r="2054">
      <c r="A2054" s="6" t="s">
        <v>118</v>
      </c>
      <c r="B2054" s="6" t="s">
        <v>119</v>
      </c>
      <c r="C2054" s="6" t="s">
        <v>145</v>
      </c>
      <c r="D2054" s="6" t="s">
        <v>146</v>
      </c>
    </row>
    <row r="2055">
      <c r="A2055" s="6" t="s">
        <v>118</v>
      </c>
      <c r="B2055" s="6" t="s">
        <v>119</v>
      </c>
      <c r="C2055" s="6" t="s">
        <v>147</v>
      </c>
    </row>
    <row r="2056">
      <c r="A2056" s="6" t="s">
        <v>119</v>
      </c>
      <c r="B2056" s="6" t="s">
        <v>148</v>
      </c>
      <c r="C2056" s="6" t="s">
        <v>149</v>
      </c>
      <c r="D2056" s="6" t="s">
        <v>150</v>
      </c>
      <c r="E2056" s="6" t="s">
        <v>151</v>
      </c>
      <c r="F2056" s="6" t="s">
        <v>152</v>
      </c>
      <c r="G2056" s="6" t="s">
        <v>153</v>
      </c>
    </row>
    <row r="2057">
      <c r="A2057" s="6" t="s">
        <v>154</v>
      </c>
      <c r="B2057" s="6" t="s">
        <v>155</v>
      </c>
      <c r="C2057" s="6" t="s">
        <v>156</v>
      </c>
      <c r="D2057" s="6" t="s">
        <v>157</v>
      </c>
      <c r="E2057" s="6" t="s">
        <v>158</v>
      </c>
    </row>
    <row r="2058">
      <c r="A2058" s="6" t="s">
        <v>154</v>
      </c>
      <c r="B2058" s="6" t="s">
        <v>155</v>
      </c>
      <c r="C2058" s="6" t="s">
        <v>160</v>
      </c>
      <c r="D2058" s="6" t="s">
        <v>157</v>
      </c>
      <c r="E2058" s="6" t="s">
        <v>161</v>
      </c>
    </row>
    <row r="2059">
      <c r="A2059" s="6" t="s">
        <v>118</v>
      </c>
      <c r="B2059" s="6" t="s">
        <v>119</v>
      </c>
      <c r="C2059" s="6" t="s">
        <v>162</v>
      </c>
      <c r="D2059" s="6" t="s">
        <v>163</v>
      </c>
      <c r="E2059" s="6" t="s">
        <v>164</v>
      </c>
      <c r="F2059" s="6" t="s">
        <v>165</v>
      </c>
      <c r="G2059" s="6" t="s">
        <v>166</v>
      </c>
      <c r="H2059" s="6" t="s">
        <v>167</v>
      </c>
      <c r="I2059" s="6" t="s">
        <v>168</v>
      </c>
      <c r="J2059" s="6" t="s">
        <v>169</v>
      </c>
    </row>
    <row r="2060">
      <c r="A2060" s="6" t="s">
        <v>118</v>
      </c>
      <c r="B2060" s="6" t="s">
        <v>170</v>
      </c>
      <c r="C2060" s="6" t="s">
        <v>171</v>
      </c>
      <c r="D2060" s="6" t="s">
        <v>172</v>
      </c>
      <c r="E2060" s="6" t="s">
        <v>173</v>
      </c>
      <c r="F2060" s="6" t="s">
        <v>174</v>
      </c>
      <c r="G2060" s="6" t="s">
        <v>175</v>
      </c>
    </row>
    <row r="2061">
      <c r="A2061" s="6" t="s">
        <v>118</v>
      </c>
      <c r="B2061" s="6" t="s">
        <v>119</v>
      </c>
      <c r="C2061" s="6" t="s">
        <v>120</v>
      </c>
      <c r="D2061" s="6" t="s">
        <v>121</v>
      </c>
      <c r="E2061" s="6" t="s">
        <v>122</v>
      </c>
    </row>
    <row r="2062">
      <c r="A2062" s="6" t="s">
        <v>127</v>
      </c>
      <c r="B2062" s="6" t="s">
        <v>119</v>
      </c>
      <c r="C2062" s="6" t="s">
        <v>128</v>
      </c>
      <c r="D2062" s="6" t="s">
        <v>129</v>
      </c>
      <c r="E2062" s="6" t="s">
        <v>126</v>
      </c>
      <c r="F2062" s="6" t="s">
        <v>130</v>
      </c>
      <c r="G2062" s="6" t="s">
        <v>131</v>
      </c>
      <c r="H2062" s="6" t="s">
        <v>132</v>
      </c>
      <c r="I2062" s="6" t="s">
        <v>133</v>
      </c>
      <c r="J2062" s="6" t="s">
        <v>134</v>
      </c>
      <c r="K2062" s="6" t="s">
        <v>135</v>
      </c>
      <c r="L2062" s="6" t="s">
        <v>136</v>
      </c>
    </row>
    <row r="2063">
      <c r="A2063" s="6" t="s">
        <v>127</v>
      </c>
      <c r="B2063" s="6" t="s">
        <v>119</v>
      </c>
      <c r="C2063" s="6" t="s">
        <v>137</v>
      </c>
      <c r="D2063" s="6" t="s">
        <v>138</v>
      </c>
      <c r="E2063" s="6" t="s">
        <v>139</v>
      </c>
      <c r="F2063" s="6" t="s">
        <v>140</v>
      </c>
      <c r="G2063" s="6" t="s">
        <v>141</v>
      </c>
      <c r="H2063" s="6" t="s">
        <v>142</v>
      </c>
      <c r="I2063" s="6" t="s">
        <v>143</v>
      </c>
      <c r="J2063" s="6" t="s">
        <v>144</v>
      </c>
    </row>
    <row r="2064">
      <c r="A2064" s="6" t="s">
        <v>118</v>
      </c>
      <c r="B2064" s="6" t="s">
        <v>119</v>
      </c>
      <c r="C2064" s="6" t="s">
        <v>145</v>
      </c>
      <c r="D2064" s="6" t="s">
        <v>146</v>
      </c>
    </row>
    <row r="2065">
      <c r="A2065" s="6" t="s">
        <v>118</v>
      </c>
      <c r="B2065" s="6" t="s">
        <v>119</v>
      </c>
      <c r="C2065" s="6" t="s">
        <v>147</v>
      </c>
    </row>
    <row r="2066">
      <c r="A2066" s="6" t="s">
        <v>119</v>
      </c>
      <c r="B2066" s="6" t="s">
        <v>148</v>
      </c>
      <c r="C2066" s="6" t="s">
        <v>149</v>
      </c>
      <c r="D2066" s="6" t="s">
        <v>150</v>
      </c>
      <c r="E2066" s="6" t="s">
        <v>151</v>
      </c>
      <c r="F2066" s="6" t="s">
        <v>152</v>
      </c>
      <c r="G2066" s="6" t="s">
        <v>153</v>
      </c>
    </row>
    <row r="2067">
      <c r="A2067" s="6" t="s">
        <v>154</v>
      </c>
      <c r="B2067" s="6" t="s">
        <v>155</v>
      </c>
      <c r="C2067" s="6" t="s">
        <v>156</v>
      </c>
      <c r="D2067" s="6" t="s">
        <v>157</v>
      </c>
      <c r="E2067" s="6" t="s">
        <v>158</v>
      </c>
    </row>
    <row r="2068">
      <c r="A2068" s="6" t="s">
        <v>154</v>
      </c>
      <c r="B2068" s="6" t="s">
        <v>155</v>
      </c>
      <c r="C2068" s="6" t="s">
        <v>160</v>
      </c>
      <c r="D2068" s="6" t="s">
        <v>157</v>
      </c>
      <c r="E2068" s="6" t="s">
        <v>161</v>
      </c>
    </row>
    <row r="2069">
      <c r="A2069" s="6" t="s">
        <v>118</v>
      </c>
      <c r="B2069" s="6" t="s">
        <v>119</v>
      </c>
      <c r="C2069" s="6" t="s">
        <v>162</v>
      </c>
      <c r="D2069" s="6" t="s">
        <v>163</v>
      </c>
      <c r="E2069" s="6" t="s">
        <v>164</v>
      </c>
      <c r="F2069" s="6" t="s">
        <v>165</v>
      </c>
      <c r="G2069" s="6" t="s">
        <v>166</v>
      </c>
      <c r="H2069" s="6" t="s">
        <v>167</v>
      </c>
      <c r="I2069" s="6" t="s">
        <v>168</v>
      </c>
      <c r="J2069" s="6" t="s">
        <v>169</v>
      </c>
    </row>
    <row r="2070">
      <c r="A2070" s="6" t="s">
        <v>118</v>
      </c>
      <c r="B2070" s="6" t="s">
        <v>170</v>
      </c>
      <c r="C2070" s="6" t="s">
        <v>171</v>
      </c>
      <c r="D2070" s="6" t="s">
        <v>172</v>
      </c>
      <c r="E2070" s="6" t="s">
        <v>173</v>
      </c>
      <c r="F2070" s="6" t="s">
        <v>174</v>
      </c>
      <c r="G2070" s="6" t="s">
        <v>175</v>
      </c>
    </row>
    <row r="2071">
      <c r="A2071" s="6" t="s">
        <v>118</v>
      </c>
      <c r="B2071" s="6" t="s">
        <v>119</v>
      </c>
      <c r="C2071" s="6" t="s">
        <v>120</v>
      </c>
      <c r="D2071" s="6" t="s">
        <v>121</v>
      </c>
      <c r="E2071" s="6" t="s">
        <v>122</v>
      </c>
    </row>
    <row r="2072">
      <c r="A2072" s="6" t="s">
        <v>127</v>
      </c>
      <c r="B2072" s="6" t="s">
        <v>119</v>
      </c>
      <c r="C2072" s="6" t="s">
        <v>128</v>
      </c>
      <c r="D2072" s="6" t="s">
        <v>129</v>
      </c>
      <c r="E2072" s="6" t="s">
        <v>126</v>
      </c>
      <c r="F2072" s="6" t="s">
        <v>130</v>
      </c>
      <c r="G2072" s="6" t="s">
        <v>131</v>
      </c>
      <c r="H2072" s="6" t="s">
        <v>132</v>
      </c>
      <c r="I2072" s="6" t="s">
        <v>133</v>
      </c>
      <c r="J2072" s="6" t="s">
        <v>134</v>
      </c>
      <c r="K2072" s="6" t="s">
        <v>135</v>
      </c>
      <c r="L2072" s="6" t="s">
        <v>136</v>
      </c>
    </row>
    <row r="2073">
      <c r="A2073" s="6" t="s">
        <v>127</v>
      </c>
      <c r="B2073" s="6" t="s">
        <v>119</v>
      </c>
      <c r="C2073" s="6" t="s">
        <v>137</v>
      </c>
      <c r="D2073" s="6" t="s">
        <v>138</v>
      </c>
      <c r="E2073" s="6" t="s">
        <v>139</v>
      </c>
      <c r="F2073" s="6" t="s">
        <v>140</v>
      </c>
      <c r="G2073" s="6" t="s">
        <v>141</v>
      </c>
      <c r="H2073" s="6" t="s">
        <v>142</v>
      </c>
      <c r="I2073" s="6" t="s">
        <v>143</v>
      </c>
      <c r="J2073" s="6" t="s">
        <v>144</v>
      </c>
    </row>
    <row r="2074">
      <c r="A2074" s="6" t="s">
        <v>118</v>
      </c>
      <c r="B2074" s="6" t="s">
        <v>119</v>
      </c>
      <c r="C2074" s="6" t="s">
        <v>145</v>
      </c>
      <c r="D2074" s="6" t="s">
        <v>146</v>
      </c>
    </row>
    <row r="2075">
      <c r="A2075" s="6" t="s">
        <v>118</v>
      </c>
      <c r="B2075" s="6" t="s">
        <v>119</v>
      </c>
      <c r="C2075" s="6" t="s">
        <v>147</v>
      </c>
    </row>
    <row r="2076">
      <c r="A2076" s="6" t="s">
        <v>119</v>
      </c>
      <c r="B2076" s="6" t="s">
        <v>148</v>
      </c>
      <c r="C2076" s="6" t="s">
        <v>149</v>
      </c>
      <c r="D2076" s="6" t="s">
        <v>150</v>
      </c>
      <c r="E2076" s="6" t="s">
        <v>151</v>
      </c>
      <c r="F2076" s="6" t="s">
        <v>152</v>
      </c>
      <c r="G2076" s="6" t="s">
        <v>153</v>
      </c>
    </row>
    <row r="2077">
      <c r="A2077" s="6" t="s">
        <v>154</v>
      </c>
      <c r="B2077" s="6" t="s">
        <v>155</v>
      </c>
      <c r="C2077" s="6" t="s">
        <v>156</v>
      </c>
      <c r="D2077" s="6" t="s">
        <v>157</v>
      </c>
      <c r="E2077" s="6" t="s">
        <v>158</v>
      </c>
    </row>
    <row r="2078">
      <c r="A2078" s="6" t="s">
        <v>154</v>
      </c>
      <c r="B2078" s="6" t="s">
        <v>155</v>
      </c>
      <c r="C2078" s="6" t="s">
        <v>160</v>
      </c>
      <c r="D2078" s="6" t="s">
        <v>157</v>
      </c>
      <c r="E2078" s="6" t="s">
        <v>161</v>
      </c>
    </row>
    <row r="2079">
      <c r="A2079" s="6" t="s">
        <v>118</v>
      </c>
      <c r="B2079" s="6" t="s">
        <v>119</v>
      </c>
      <c r="C2079" s="6" t="s">
        <v>162</v>
      </c>
      <c r="D2079" s="6" t="s">
        <v>163</v>
      </c>
      <c r="E2079" s="6" t="s">
        <v>164</v>
      </c>
      <c r="F2079" s="6" t="s">
        <v>165</v>
      </c>
      <c r="G2079" s="6" t="s">
        <v>166</v>
      </c>
      <c r="H2079" s="6" t="s">
        <v>167</v>
      </c>
      <c r="I2079" s="6" t="s">
        <v>168</v>
      </c>
      <c r="J2079" s="6" t="s">
        <v>169</v>
      </c>
    </row>
    <row r="2080">
      <c r="A2080" s="6" t="s">
        <v>118</v>
      </c>
      <c r="B2080" s="6" t="s">
        <v>170</v>
      </c>
      <c r="C2080" s="6" t="s">
        <v>171</v>
      </c>
      <c r="D2080" s="6" t="s">
        <v>172</v>
      </c>
      <c r="E2080" s="6" t="s">
        <v>173</v>
      </c>
      <c r="F2080" s="6" t="s">
        <v>174</v>
      </c>
      <c r="G2080" s="6" t="s">
        <v>175</v>
      </c>
    </row>
    <row r="2081">
      <c r="A2081" s="6" t="s">
        <v>118</v>
      </c>
      <c r="B2081" s="6" t="s">
        <v>119</v>
      </c>
      <c r="C2081" s="6" t="s">
        <v>120</v>
      </c>
      <c r="D2081" s="6" t="s">
        <v>121</v>
      </c>
      <c r="E2081" s="6" t="s">
        <v>122</v>
      </c>
    </row>
    <row r="2082">
      <c r="A2082" s="6" t="s">
        <v>127</v>
      </c>
      <c r="B2082" s="6" t="s">
        <v>119</v>
      </c>
      <c r="C2082" s="6" t="s">
        <v>128</v>
      </c>
      <c r="D2082" s="6" t="s">
        <v>129</v>
      </c>
      <c r="E2082" s="6" t="s">
        <v>126</v>
      </c>
      <c r="F2082" s="6" t="s">
        <v>130</v>
      </c>
      <c r="G2082" s="6" t="s">
        <v>131</v>
      </c>
      <c r="H2082" s="6" t="s">
        <v>132</v>
      </c>
      <c r="I2082" s="6" t="s">
        <v>133</v>
      </c>
      <c r="J2082" s="6" t="s">
        <v>134</v>
      </c>
      <c r="K2082" s="6" t="s">
        <v>135</v>
      </c>
      <c r="L2082" s="6" t="s">
        <v>136</v>
      </c>
    </row>
    <row r="2083">
      <c r="A2083" s="6" t="s">
        <v>127</v>
      </c>
      <c r="B2083" s="6" t="s">
        <v>119</v>
      </c>
      <c r="C2083" s="6" t="s">
        <v>137</v>
      </c>
      <c r="D2083" s="6" t="s">
        <v>138</v>
      </c>
      <c r="E2083" s="6" t="s">
        <v>139</v>
      </c>
      <c r="F2083" s="6" t="s">
        <v>140</v>
      </c>
      <c r="G2083" s="6" t="s">
        <v>141</v>
      </c>
      <c r="H2083" s="6" t="s">
        <v>142</v>
      </c>
      <c r="I2083" s="6" t="s">
        <v>143</v>
      </c>
      <c r="J2083" s="6" t="s">
        <v>144</v>
      </c>
    </row>
    <row r="2084">
      <c r="A2084" s="6" t="s">
        <v>118</v>
      </c>
      <c r="B2084" s="6" t="s">
        <v>119</v>
      </c>
      <c r="C2084" s="6" t="s">
        <v>145</v>
      </c>
      <c r="D2084" s="6" t="s">
        <v>146</v>
      </c>
    </row>
    <row r="2085">
      <c r="A2085" s="6" t="s">
        <v>118</v>
      </c>
      <c r="B2085" s="6" t="s">
        <v>119</v>
      </c>
      <c r="C2085" s="6" t="s">
        <v>147</v>
      </c>
    </row>
    <row r="2086">
      <c r="A2086" s="6" t="s">
        <v>119</v>
      </c>
      <c r="B2086" s="6" t="s">
        <v>148</v>
      </c>
      <c r="C2086" s="6" t="s">
        <v>149</v>
      </c>
      <c r="D2086" s="6" t="s">
        <v>150</v>
      </c>
      <c r="E2086" s="6" t="s">
        <v>151</v>
      </c>
      <c r="F2086" s="6" t="s">
        <v>152</v>
      </c>
      <c r="G2086" s="6" t="s">
        <v>153</v>
      </c>
    </row>
    <row r="2087">
      <c r="A2087" s="6" t="s">
        <v>154</v>
      </c>
      <c r="B2087" s="6" t="s">
        <v>155</v>
      </c>
      <c r="C2087" s="6" t="s">
        <v>156</v>
      </c>
      <c r="D2087" s="6" t="s">
        <v>157</v>
      </c>
      <c r="E2087" s="6" t="s">
        <v>158</v>
      </c>
    </row>
    <row r="2088">
      <c r="A2088" s="6" t="s">
        <v>154</v>
      </c>
      <c r="B2088" s="6" t="s">
        <v>155</v>
      </c>
      <c r="C2088" s="6" t="s">
        <v>160</v>
      </c>
      <c r="D2088" s="6" t="s">
        <v>157</v>
      </c>
      <c r="E2088" s="6" t="s">
        <v>161</v>
      </c>
    </row>
    <row r="2089">
      <c r="A2089" s="6" t="s">
        <v>118</v>
      </c>
      <c r="B2089" s="6" t="s">
        <v>119</v>
      </c>
      <c r="C2089" s="6" t="s">
        <v>162</v>
      </c>
      <c r="D2089" s="6" t="s">
        <v>163</v>
      </c>
      <c r="E2089" s="6" t="s">
        <v>164</v>
      </c>
      <c r="F2089" s="6" t="s">
        <v>165</v>
      </c>
      <c r="G2089" s="6" t="s">
        <v>166</v>
      </c>
      <c r="H2089" s="6" t="s">
        <v>167</v>
      </c>
      <c r="I2089" s="6" t="s">
        <v>168</v>
      </c>
      <c r="J2089" s="6" t="s">
        <v>169</v>
      </c>
    </row>
    <row r="2090">
      <c r="A2090" s="6" t="s">
        <v>118</v>
      </c>
      <c r="B2090" s="6" t="s">
        <v>170</v>
      </c>
      <c r="C2090" s="6" t="s">
        <v>171</v>
      </c>
      <c r="D2090" s="6" t="s">
        <v>172</v>
      </c>
      <c r="E2090" s="6" t="s">
        <v>173</v>
      </c>
      <c r="F2090" s="6" t="s">
        <v>174</v>
      </c>
      <c r="G2090" s="6" t="s">
        <v>175</v>
      </c>
    </row>
    <row r="2091">
      <c r="A2091" s="6" t="s">
        <v>118</v>
      </c>
      <c r="B2091" s="6" t="s">
        <v>119</v>
      </c>
      <c r="C2091" s="6" t="s">
        <v>120</v>
      </c>
      <c r="D2091" s="6" t="s">
        <v>121</v>
      </c>
      <c r="E2091" s="6" t="s">
        <v>122</v>
      </c>
    </row>
    <row r="2092">
      <c r="A2092" s="6" t="s">
        <v>127</v>
      </c>
      <c r="B2092" s="6" t="s">
        <v>119</v>
      </c>
      <c r="C2092" s="6" t="s">
        <v>128</v>
      </c>
      <c r="D2092" s="6" t="s">
        <v>129</v>
      </c>
      <c r="E2092" s="6" t="s">
        <v>126</v>
      </c>
      <c r="F2092" s="6" t="s">
        <v>130</v>
      </c>
      <c r="G2092" s="6" t="s">
        <v>131</v>
      </c>
      <c r="H2092" s="6" t="s">
        <v>132</v>
      </c>
      <c r="I2092" s="6" t="s">
        <v>133</v>
      </c>
      <c r="J2092" s="6" t="s">
        <v>134</v>
      </c>
      <c r="K2092" s="6" t="s">
        <v>135</v>
      </c>
      <c r="L2092" s="6" t="s">
        <v>136</v>
      </c>
    </row>
    <row r="2093">
      <c r="A2093" s="6" t="s">
        <v>127</v>
      </c>
      <c r="B2093" s="6" t="s">
        <v>119</v>
      </c>
      <c r="C2093" s="6" t="s">
        <v>137</v>
      </c>
      <c r="D2093" s="6" t="s">
        <v>138</v>
      </c>
      <c r="E2093" s="6" t="s">
        <v>139</v>
      </c>
      <c r="F2093" s="6" t="s">
        <v>140</v>
      </c>
      <c r="G2093" s="6" t="s">
        <v>141</v>
      </c>
      <c r="H2093" s="6" t="s">
        <v>142</v>
      </c>
      <c r="I2093" s="6" t="s">
        <v>143</v>
      </c>
      <c r="J2093" s="6" t="s">
        <v>144</v>
      </c>
    </row>
    <row r="2094">
      <c r="A2094" s="6" t="s">
        <v>118</v>
      </c>
      <c r="B2094" s="6" t="s">
        <v>119</v>
      </c>
      <c r="C2094" s="6" t="s">
        <v>145</v>
      </c>
      <c r="D2094" s="6" t="s">
        <v>146</v>
      </c>
    </row>
    <row r="2095">
      <c r="A2095" s="6" t="s">
        <v>118</v>
      </c>
      <c r="B2095" s="6" t="s">
        <v>119</v>
      </c>
      <c r="C2095" s="6" t="s">
        <v>147</v>
      </c>
    </row>
    <row r="2096">
      <c r="A2096" s="6" t="s">
        <v>119</v>
      </c>
      <c r="B2096" s="6" t="s">
        <v>148</v>
      </c>
      <c r="C2096" s="6" t="s">
        <v>149</v>
      </c>
      <c r="D2096" s="6" t="s">
        <v>150</v>
      </c>
      <c r="E2096" s="6" t="s">
        <v>151</v>
      </c>
      <c r="F2096" s="6" t="s">
        <v>152</v>
      </c>
      <c r="G2096" s="6" t="s">
        <v>153</v>
      </c>
    </row>
    <row r="2097">
      <c r="A2097" s="6" t="s">
        <v>154</v>
      </c>
      <c r="B2097" s="6" t="s">
        <v>155</v>
      </c>
      <c r="C2097" s="6" t="s">
        <v>156</v>
      </c>
      <c r="D2097" s="6" t="s">
        <v>157</v>
      </c>
      <c r="E2097" s="6" t="s">
        <v>158</v>
      </c>
    </row>
    <row r="2098">
      <c r="A2098" s="6" t="s">
        <v>154</v>
      </c>
      <c r="B2098" s="6" t="s">
        <v>155</v>
      </c>
      <c r="C2098" s="6" t="s">
        <v>160</v>
      </c>
      <c r="D2098" s="6" t="s">
        <v>157</v>
      </c>
      <c r="E2098" s="6" t="s">
        <v>161</v>
      </c>
    </row>
    <row r="2099">
      <c r="A2099" s="6" t="s">
        <v>118</v>
      </c>
      <c r="B2099" s="6" t="s">
        <v>119</v>
      </c>
      <c r="C2099" s="6" t="s">
        <v>162</v>
      </c>
      <c r="D2099" s="6" t="s">
        <v>163</v>
      </c>
      <c r="E2099" s="6" t="s">
        <v>164</v>
      </c>
      <c r="F2099" s="6" t="s">
        <v>165</v>
      </c>
      <c r="G2099" s="6" t="s">
        <v>166</v>
      </c>
      <c r="H2099" s="6" t="s">
        <v>167</v>
      </c>
      <c r="I2099" s="6" t="s">
        <v>168</v>
      </c>
      <c r="J2099" s="6" t="s">
        <v>169</v>
      </c>
    </row>
    <row r="2100">
      <c r="A2100" s="6" t="s">
        <v>118</v>
      </c>
      <c r="B2100" s="6" t="s">
        <v>170</v>
      </c>
      <c r="C2100" s="6" t="s">
        <v>171</v>
      </c>
      <c r="D2100" s="6" t="s">
        <v>172</v>
      </c>
      <c r="E2100" s="6" t="s">
        <v>173</v>
      </c>
      <c r="F2100" s="6" t="s">
        <v>174</v>
      </c>
      <c r="G2100" s="6" t="s">
        <v>175</v>
      </c>
    </row>
    <row r="2101">
      <c r="A2101" s="6" t="s">
        <v>118</v>
      </c>
      <c r="B2101" s="6" t="s">
        <v>119</v>
      </c>
      <c r="C2101" s="6" t="s">
        <v>120</v>
      </c>
      <c r="D2101" s="6" t="s">
        <v>121</v>
      </c>
      <c r="E2101" s="6" t="s">
        <v>122</v>
      </c>
    </row>
    <row r="2102">
      <c r="A2102" s="6" t="s">
        <v>127</v>
      </c>
      <c r="B2102" s="6" t="s">
        <v>119</v>
      </c>
      <c r="C2102" s="6" t="s">
        <v>128</v>
      </c>
      <c r="D2102" s="6" t="s">
        <v>129</v>
      </c>
      <c r="E2102" s="6" t="s">
        <v>126</v>
      </c>
      <c r="F2102" s="6" t="s">
        <v>130</v>
      </c>
      <c r="G2102" s="6" t="s">
        <v>131</v>
      </c>
      <c r="H2102" s="6" t="s">
        <v>132</v>
      </c>
      <c r="I2102" s="6" t="s">
        <v>133</v>
      </c>
      <c r="J2102" s="6" t="s">
        <v>134</v>
      </c>
      <c r="K2102" s="6" t="s">
        <v>135</v>
      </c>
      <c r="L2102" s="6" t="s">
        <v>136</v>
      </c>
    </row>
    <row r="2103">
      <c r="A2103" s="6" t="s">
        <v>127</v>
      </c>
      <c r="B2103" s="6" t="s">
        <v>119</v>
      </c>
      <c r="C2103" s="6" t="s">
        <v>137</v>
      </c>
      <c r="D2103" s="6" t="s">
        <v>138</v>
      </c>
      <c r="E2103" s="6" t="s">
        <v>139</v>
      </c>
      <c r="F2103" s="6" t="s">
        <v>140</v>
      </c>
      <c r="G2103" s="6" t="s">
        <v>141</v>
      </c>
      <c r="H2103" s="6" t="s">
        <v>142</v>
      </c>
      <c r="I2103" s="6" t="s">
        <v>143</v>
      </c>
      <c r="J2103" s="6" t="s">
        <v>144</v>
      </c>
    </row>
    <row r="2104">
      <c r="A2104" s="6" t="s">
        <v>118</v>
      </c>
      <c r="B2104" s="6" t="s">
        <v>119</v>
      </c>
      <c r="C2104" s="6" t="s">
        <v>145</v>
      </c>
      <c r="D2104" s="6" t="s">
        <v>146</v>
      </c>
    </row>
    <row r="2105">
      <c r="A2105" s="6" t="s">
        <v>118</v>
      </c>
      <c r="B2105" s="6" t="s">
        <v>119</v>
      </c>
      <c r="C2105" s="6" t="s">
        <v>147</v>
      </c>
    </row>
    <row r="2106">
      <c r="A2106" s="6" t="s">
        <v>119</v>
      </c>
      <c r="B2106" s="6" t="s">
        <v>148</v>
      </c>
      <c r="C2106" s="6" t="s">
        <v>149</v>
      </c>
      <c r="D2106" s="6" t="s">
        <v>150</v>
      </c>
      <c r="E2106" s="6" t="s">
        <v>151</v>
      </c>
      <c r="F2106" s="6" t="s">
        <v>152</v>
      </c>
      <c r="G2106" s="6" t="s">
        <v>153</v>
      </c>
    </row>
    <row r="2107">
      <c r="A2107" s="6" t="s">
        <v>154</v>
      </c>
      <c r="B2107" s="6" t="s">
        <v>155</v>
      </c>
      <c r="C2107" s="6" t="s">
        <v>156</v>
      </c>
      <c r="D2107" s="6" t="s">
        <v>157</v>
      </c>
      <c r="E2107" s="6" t="s">
        <v>158</v>
      </c>
    </row>
    <row r="2108">
      <c r="A2108" s="6" t="s">
        <v>154</v>
      </c>
      <c r="B2108" s="6" t="s">
        <v>155</v>
      </c>
      <c r="C2108" s="6" t="s">
        <v>160</v>
      </c>
      <c r="D2108" s="6" t="s">
        <v>157</v>
      </c>
      <c r="E2108" s="6" t="s">
        <v>161</v>
      </c>
    </row>
    <row r="2109">
      <c r="A2109" s="6" t="s">
        <v>118</v>
      </c>
      <c r="B2109" s="6" t="s">
        <v>119</v>
      </c>
      <c r="C2109" s="6" t="s">
        <v>162</v>
      </c>
      <c r="D2109" s="6" t="s">
        <v>163</v>
      </c>
      <c r="E2109" s="6" t="s">
        <v>164</v>
      </c>
      <c r="F2109" s="6" t="s">
        <v>165</v>
      </c>
      <c r="G2109" s="6" t="s">
        <v>166</v>
      </c>
      <c r="H2109" s="6" t="s">
        <v>167</v>
      </c>
      <c r="I2109" s="6" t="s">
        <v>168</v>
      </c>
      <c r="J2109" s="6" t="s">
        <v>169</v>
      </c>
    </row>
    <row r="2110">
      <c r="A2110" s="6" t="s">
        <v>118</v>
      </c>
      <c r="B2110" s="6" t="s">
        <v>170</v>
      </c>
      <c r="C2110" s="6" t="s">
        <v>171</v>
      </c>
      <c r="D2110" s="6" t="s">
        <v>172</v>
      </c>
      <c r="E2110" s="6" t="s">
        <v>173</v>
      </c>
      <c r="F2110" s="6" t="s">
        <v>174</v>
      </c>
      <c r="G2110" s="6" t="s">
        <v>175</v>
      </c>
    </row>
    <row r="2111">
      <c r="A2111" s="6" t="s">
        <v>118</v>
      </c>
      <c r="B2111" s="6" t="s">
        <v>119</v>
      </c>
      <c r="C2111" s="6" t="s">
        <v>120</v>
      </c>
      <c r="D2111" s="6" t="s">
        <v>121</v>
      </c>
      <c r="E2111" s="6" t="s">
        <v>122</v>
      </c>
    </row>
    <row r="2112">
      <c r="A2112" s="6" t="s">
        <v>127</v>
      </c>
      <c r="B2112" s="6" t="s">
        <v>119</v>
      </c>
      <c r="C2112" s="6" t="s">
        <v>128</v>
      </c>
      <c r="D2112" s="6" t="s">
        <v>129</v>
      </c>
      <c r="E2112" s="6" t="s">
        <v>126</v>
      </c>
      <c r="F2112" s="6" t="s">
        <v>130</v>
      </c>
      <c r="G2112" s="6" t="s">
        <v>131</v>
      </c>
      <c r="H2112" s="6" t="s">
        <v>132</v>
      </c>
      <c r="I2112" s="6" t="s">
        <v>133</v>
      </c>
      <c r="J2112" s="6" t="s">
        <v>134</v>
      </c>
      <c r="K2112" s="6" t="s">
        <v>135</v>
      </c>
      <c r="L2112" s="6" t="s">
        <v>136</v>
      </c>
    </row>
    <row r="2113">
      <c r="A2113" s="6" t="s">
        <v>127</v>
      </c>
      <c r="B2113" s="6" t="s">
        <v>119</v>
      </c>
      <c r="C2113" s="6" t="s">
        <v>137</v>
      </c>
      <c r="D2113" s="6" t="s">
        <v>138</v>
      </c>
      <c r="E2113" s="6" t="s">
        <v>139</v>
      </c>
      <c r="F2113" s="6" t="s">
        <v>140</v>
      </c>
      <c r="G2113" s="6" t="s">
        <v>141</v>
      </c>
      <c r="H2113" s="6" t="s">
        <v>142</v>
      </c>
      <c r="I2113" s="6" t="s">
        <v>143</v>
      </c>
      <c r="J2113" s="6" t="s">
        <v>144</v>
      </c>
    </row>
    <row r="2114">
      <c r="A2114" s="6" t="s">
        <v>118</v>
      </c>
      <c r="B2114" s="6" t="s">
        <v>119</v>
      </c>
      <c r="C2114" s="6" t="s">
        <v>145</v>
      </c>
      <c r="D2114" s="6" t="s">
        <v>146</v>
      </c>
    </row>
    <row r="2115">
      <c r="A2115" s="6" t="s">
        <v>118</v>
      </c>
      <c r="B2115" s="6" t="s">
        <v>119</v>
      </c>
      <c r="C2115" s="6" t="s">
        <v>147</v>
      </c>
    </row>
    <row r="2116">
      <c r="A2116" s="6" t="s">
        <v>119</v>
      </c>
      <c r="B2116" s="6" t="s">
        <v>148</v>
      </c>
      <c r="C2116" s="6" t="s">
        <v>149</v>
      </c>
      <c r="D2116" s="6" t="s">
        <v>150</v>
      </c>
      <c r="E2116" s="6" t="s">
        <v>151</v>
      </c>
      <c r="F2116" s="6" t="s">
        <v>152</v>
      </c>
      <c r="G2116" s="6" t="s">
        <v>153</v>
      </c>
    </row>
    <row r="2117">
      <c r="A2117" s="6" t="s">
        <v>154</v>
      </c>
      <c r="B2117" s="6" t="s">
        <v>155</v>
      </c>
      <c r="C2117" s="6" t="s">
        <v>156</v>
      </c>
      <c r="D2117" s="6" t="s">
        <v>157</v>
      </c>
      <c r="E2117" s="6" t="s">
        <v>158</v>
      </c>
    </row>
    <row r="2118">
      <c r="A2118" s="6" t="s">
        <v>154</v>
      </c>
      <c r="B2118" s="6" t="s">
        <v>155</v>
      </c>
      <c r="C2118" s="6" t="s">
        <v>160</v>
      </c>
      <c r="D2118" s="6" t="s">
        <v>157</v>
      </c>
      <c r="E2118" s="6" t="s">
        <v>161</v>
      </c>
    </row>
    <row r="2119">
      <c r="A2119" s="6" t="s">
        <v>118</v>
      </c>
      <c r="B2119" s="6" t="s">
        <v>119</v>
      </c>
      <c r="C2119" s="6" t="s">
        <v>162</v>
      </c>
      <c r="D2119" s="6" t="s">
        <v>163</v>
      </c>
      <c r="E2119" s="6" t="s">
        <v>164</v>
      </c>
      <c r="F2119" s="6" t="s">
        <v>165</v>
      </c>
      <c r="G2119" s="6" t="s">
        <v>166</v>
      </c>
      <c r="H2119" s="6" t="s">
        <v>167</v>
      </c>
      <c r="I2119" s="6" t="s">
        <v>168</v>
      </c>
      <c r="J2119" s="6" t="s">
        <v>169</v>
      </c>
    </row>
    <row r="2120">
      <c r="A2120" s="6" t="s">
        <v>118</v>
      </c>
      <c r="B2120" s="6" t="s">
        <v>170</v>
      </c>
      <c r="C2120" s="6" t="s">
        <v>171</v>
      </c>
      <c r="D2120" s="6" t="s">
        <v>172</v>
      </c>
      <c r="E2120" s="6" t="s">
        <v>173</v>
      </c>
      <c r="F2120" s="6" t="s">
        <v>174</v>
      </c>
      <c r="G2120" s="6" t="s">
        <v>175</v>
      </c>
    </row>
    <row r="2121">
      <c r="A2121" s="6" t="s">
        <v>118</v>
      </c>
      <c r="B2121" s="6" t="s">
        <v>119</v>
      </c>
      <c r="C2121" s="6" t="s">
        <v>120</v>
      </c>
      <c r="D2121" s="6" t="s">
        <v>121</v>
      </c>
      <c r="E2121" s="6" t="s">
        <v>122</v>
      </c>
    </row>
    <row r="2122">
      <c r="A2122" s="6" t="s">
        <v>127</v>
      </c>
      <c r="B2122" s="6" t="s">
        <v>119</v>
      </c>
      <c r="C2122" s="6" t="s">
        <v>128</v>
      </c>
      <c r="D2122" s="6" t="s">
        <v>129</v>
      </c>
      <c r="E2122" s="6" t="s">
        <v>126</v>
      </c>
      <c r="F2122" s="6" t="s">
        <v>130</v>
      </c>
      <c r="G2122" s="6" t="s">
        <v>131</v>
      </c>
      <c r="H2122" s="6" t="s">
        <v>132</v>
      </c>
      <c r="I2122" s="6" t="s">
        <v>133</v>
      </c>
      <c r="J2122" s="6" t="s">
        <v>134</v>
      </c>
      <c r="K2122" s="6" t="s">
        <v>135</v>
      </c>
      <c r="L2122" s="6" t="s">
        <v>136</v>
      </c>
    </row>
    <row r="2123">
      <c r="A2123" s="6" t="s">
        <v>127</v>
      </c>
      <c r="B2123" s="6" t="s">
        <v>119</v>
      </c>
      <c r="C2123" s="6" t="s">
        <v>137</v>
      </c>
      <c r="D2123" s="6" t="s">
        <v>138</v>
      </c>
      <c r="E2123" s="6" t="s">
        <v>139</v>
      </c>
      <c r="F2123" s="6" t="s">
        <v>140</v>
      </c>
      <c r="G2123" s="6" t="s">
        <v>141</v>
      </c>
      <c r="H2123" s="6" t="s">
        <v>142</v>
      </c>
      <c r="I2123" s="6" t="s">
        <v>143</v>
      </c>
      <c r="J2123" s="6" t="s">
        <v>144</v>
      </c>
    </row>
    <row r="2124">
      <c r="A2124" s="6" t="s">
        <v>118</v>
      </c>
      <c r="B2124" s="6" t="s">
        <v>119</v>
      </c>
      <c r="C2124" s="6" t="s">
        <v>145</v>
      </c>
      <c r="D2124" s="6" t="s">
        <v>146</v>
      </c>
    </row>
    <row r="2125">
      <c r="A2125" s="6" t="s">
        <v>118</v>
      </c>
      <c r="B2125" s="6" t="s">
        <v>119</v>
      </c>
      <c r="C2125" s="6" t="s">
        <v>147</v>
      </c>
    </row>
    <row r="2126">
      <c r="A2126" s="6" t="s">
        <v>119</v>
      </c>
      <c r="B2126" s="6" t="s">
        <v>148</v>
      </c>
      <c r="C2126" s="6" t="s">
        <v>149</v>
      </c>
      <c r="D2126" s="6" t="s">
        <v>150</v>
      </c>
      <c r="E2126" s="6" t="s">
        <v>151</v>
      </c>
      <c r="F2126" s="6" t="s">
        <v>152</v>
      </c>
      <c r="G2126" s="6" t="s">
        <v>153</v>
      </c>
    </row>
    <row r="2127">
      <c r="A2127" s="6" t="s">
        <v>154</v>
      </c>
      <c r="B2127" s="6" t="s">
        <v>155</v>
      </c>
      <c r="C2127" s="6" t="s">
        <v>156</v>
      </c>
      <c r="D2127" s="6" t="s">
        <v>157</v>
      </c>
      <c r="E2127" s="6" t="s">
        <v>158</v>
      </c>
    </row>
    <row r="2128">
      <c r="A2128" s="6" t="s">
        <v>154</v>
      </c>
      <c r="B2128" s="6" t="s">
        <v>155</v>
      </c>
      <c r="C2128" s="6" t="s">
        <v>160</v>
      </c>
      <c r="D2128" s="6" t="s">
        <v>157</v>
      </c>
      <c r="E2128" s="6" t="s">
        <v>161</v>
      </c>
    </row>
    <row r="2129">
      <c r="A2129" s="6" t="s">
        <v>118</v>
      </c>
      <c r="B2129" s="6" t="s">
        <v>119</v>
      </c>
      <c r="C2129" s="6" t="s">
        <v>162</v>
      </c>
      <c r="D2129" s="6" t="s">
        <v>163</v>
      </c>
      <c r="E2129" s="6" t="s">
        <v>164</v>
      </c>
      <c r="F2129" s="6" t="s">
        <v>165</v>
      </c>
      <c r="G2129" s="6" t="s">
        <v>166</v>
      </c>
      <c r="H2129" s="6" t="s">
        <v>167</v>
      </c>
      <c r="I2129" s="6" t="s">
        <v>168</v>
      </c>
      <c r="J2129" s="6" t="s">
        <v>169</v>
      </c>
    </row>
    <row r="2130">
      <c r="A2130" s="6" t="s">
        <v>118</v>
      </c>
      <c r="B2130" s="6" t="s">
        <v>170</v>
      </c>
      <c r="C2130" s="6" t="s">
        <v>171</v>
      </c>
      <c r="D2130" s="6" t="s">
        <v>172</v>
      </c>
      <c r="E2130" s="6" t="s">
        <v>173</v>
      </c>
      <c r="F2130" s="6" t="s">
        <v>174</v>
      </c>
      <c r="G2130" s="6" t="s">
        <v>175</v>
      </c>
    </row>
    <row r="2131">
      <c r="A2131" s="6" t="s">
        <v>118</v>
      </c>
      <c r="B2131" s="6" t="s">
        <v>119</v>
      </c>
      <c r="C2131" s="6" t="s">
        <v>120</v>
      </c>
      <c r="D2131" s="6" t="s">
        <v>121</v>
      </c>
      <c r="E2131" s="6" t="s">
        <v>122</v>
      </c>
    </row>
    <row r="2132">
      <c r="A2132" s="6" t="s">
        <v>127</v>
      </c>
      <c r="B2132" s="6" t="s">
        <v>119</v>
      </c>
      <c r="C2132" s="6" t="s">
        <v>128</v>
      </c>
      <c r="D2132" s="6" t="s">
        <v>129</v>
      </c>
      <c r="E2132" s="6" t="s">
        <v>126</v>
      </c>
      <c r="F2132" s="6" t="s">
        <v>130</v>
      </c>
      <c r="G2132" s="6" t="s">
        <v>131</v>
      </c>
      <c r="H2132" s="6" t="s">
        <v>132</v>
      </c>
      <c r="I2132" s="6" t="s">
        <v>133</v>
      </c>
      <c r="J2132" s="6" t="s">
        <v>134</v>
      </c>
      <c r="K2132" s="6" t="s">
        <v>135</v>
      </c>
      <c r="L2132" s="6" t="s">
        <v>136</v>
      </c>
    </row>
    <row r="2133">
      <c r="A2133" s="6" t="s">
        <v>127</v>
      </c>
      <c r="B2133" s="6" t="s">
        <v>119</v>
      </c>
      <c r="C2133" s="6" t="s">
        <v>137</v>
      </c>
      <c r="D2133" s="6" t="s">
        <v>138</v>
      </c>
      <c r="E2133" s="6" t="s">
        <v>139</v>
      </c>
      <c r="F2133" s="6" t="s">
        <v>140</v>
      </c>
      <c r="G2133" s="6" t="s">
        <v>141</v>
      </c>
      <c r="H2133" s="6" t="s">
        <v>142</v>
      </c>
      <c r="I2133" s="6" t="s">
        <v>143</v>
      </c>
      <c r="J2133" s="6" t="s">
        <v>144</v>
      </c>
    </row>
    <row r="2134">
      <c r="A2134" s="6" t="s">
        <v>118</v>
      </c>
      <c r="B2134" s="6" t="s">
        <v>119</v>
      </c>
      <c r="C2134" s="6" t="s">
        <v>145</v>
      </c>
      <c r="D2134" s="6" t="s">
        <v>146</v>
      </c>
    </row>
    <row r="2135">
      <c r="A2135" s="6" t="s">
        <v>118</v>
      </c>
      <c r="B2135" s="6" t="s">
        <v>119</v>
      </c>
      <c r="C2135" s="6" t="s">
        <v>147</v>
      </c>
    </row>
    <row r="2136">
      <c r="A2136" s="6" t="s">
        <v>119</v>
      </c>
      <c r="B2136" s="6" t="s">
        <v>148</v>
      </c>
      <c r="C2136" s="6" t="s">
        <v>149</v>
      </c>
      <c r="D2136" s="6" t="s">
        <v>150</v>
      </c>
      <c r="E2136" s="6" t="s">
        <v>151</v>
      </c>
      <c r="F2136" s="6" t="s">
        <v>152</v>
      </c>
      <c r="G2136" s="6" t="s">
        <v>153</v>
      </c>
    </row>
    <row r="2137">
      <c r="A2137" s="6" t="s">
        <v>154</v>
      </c>
      <c r="B2137" s="6" t="s">
        <v>155</v>
      </c>
      <c r="C2137" s="6" t="s">
        <v>156</v>
      </c>
      <c r="D2137" s="6" t="s">
        <v>157</v>
      </c>
      <c r="E2137" s="6" t="s">
        <v>158</v>
      </c>
    </row>
    <row r="2138">
      <c r="A2138" s="6" t="s">
        <v>154</v>
      </c>
      <c r="B2138" s="6" t="s">
        <v>155</v>
      </c>
      <c r="C2138" s="6" t="s">
        <v>160</v>
      </c>
      <c r="D2138" s="6" t="s">
        <v>157</v>
      </c>
      <c r="E2138" s="6" t="s">
        <v>161</v>
      </c>
    </row>
    <row r="2139">
      <c r="A2139" s="6" t="s">
        <v>118</v>
      </c>
      <c r="B2139" s="6" t="s">
        <v>119</v>
      </c>
      <c r="C2139" s="6" t="s">
        <v>162</v>
      </c>
      <c r="D2139" s="6" t="s">
        <v>163</v>
      </c>
      <c r="E2139" s="6" t="s">
        <v>164</v>
      </c>
      <c r="F2139" s="6" t="s">
        <v>165</v>
      </c>
      <c r="G2139" s="6" t="s">
        <v>166</v>
      </c>
      <c r="H2139" s="6" t="s">
        <v>167</v>
      </c>
      <c r="I2139" s="6" t="s">
        <v>168</v>
      </c>
      <c r="J2139" s="6" t="s">
        <v>169</v>
      </c>
    </row>
    <row r="2140">
      <c r="A2140" s="6" t="s">
        <v>118</v>
      </c>
      <c r="B2140" s="6" t="s">
        <v>170</v>
      </c>
      <c r="C2140" s="6" t="s">
        <v>171</v>
      </c>
      <c r="D2140" s="6" t="s">
        <v>172</v>
      </c>
      <c r="E2140" s="6" t="s">
        <v>173</v>
      </c>
      <c r="F2140" s="6" t="s">
        <v>174</v>
      </c>
      <c r="G2140" s="6" t="s">
        <v>175</v>
      </c>
    </row>
    <row r="2141">
      <c r="A2141" s="6" t="s">
        <v>118</v>
      </c>
      <c r="B2141" s="6" t="s">
        <v>119</v>
      </c>
      <c r="C2141" s="6" t="s">
        <v>120</v>
      </c>
      <c r="D2141" s="6" t="s">
        <v>121</v>
      </c>
      <c r="E2141" s="6" t="s">
        <v>122</v>
      </c>
    </row>
    <row r="2142">
      <c r="A2142" s="6" t="s">
        <v>127</v>
      </c>
      <c r="B2142" s="6" t="s">
        <v>119</v>
      </c>
      <c r="C2142" s="6" t="s">
        <v>128</v>
      </c>
      <c r="D2142" s="6" t="s">
        <v>129</v>
      </c>
      <c r="E2142" s="6" t="s">
        <v>126</v>
      </c>
      <c r="F2142" s="6" t="s">
        <v>130</v>
      </c>
      <c r="G2142" s="6" t="s">
        <v>131</v>
      </c>
      <c r="H2142" s="6" t="s">
        <v>132</v>
      </c>
      <c r="I2142" s="6" t="s">
        <v>133</v>
      </c>
      <c r="J2142" s="6" t="s">
        <v>134</v>
      </c>
      <c r="K2142" s="6" t="s">
        <v>135</v>
      </c>
      <c r="L2142" s="6" t="s">
        <v>136</v>
      </c>
    </row>
    <row r="2143">
      <c r="A2143" s="6" t="s">
        <v>127</v>
      </c>
      <c r="B2143" s="6" t="s">
        <v>119</v>
      </c>
      <c r="C2143" s="6" t="s">
        <v>137</v>
      </c>
      <c r="D2143" s="6" t="s">
        <v>138</v>
      </c>
      <c r="E2143" s="6" t="s">
        <v>139</v>
      </c>
      <c r="F2143" s="6" t="s">
        <v>140</v>
      </c>
      <c r="G2143" s="6" t="s">
        <v>141</v>
      </c>
      <c r="H2143" s="6" t="s">
        <v>142</v>
      </c>
      <c r="I2143" s="6" t="s">
        <v>143</v>
      </c>
      <c r="J2143" s="6" t="s">
        <v>144</v>
      </c>
    </row>
    <row r="2144">
      <c r="A2144" s="6" t="s">
        <v>118</v>
      </c>
      <c r="B2144" s="6" t="s">
        <v>119</v>
      </c>
      <c r="C2144" s="6" t="s">
        <v>145</v>
      </c>
      <c r="D2144" s="6" t="s">
        <v>146</v>
      </c>
    </row>
    <row r="2145">
      <c r="A2145" s="6" t="s">
        <v>118</v>
      </c>
      <c r="B2145" s="6" t="s">
        <v>119</v>
      </c>
      <c r="C2145" s="6" t="s">
        <v>147</v>
      </c>
    </row>
    <row r="2146">
      <c r="A2146" s="6" t="s">
        <v>119</v>
      </c>
      <c r="B2146" s="6" t="s">
        <v>148</v>
      </c>
      <c r="C2146" s="6" t="s">
        <v>149</v>
      </c>
      <c r="D2146" s="6" t="s">
        <v>150</v>
      </c>
      <c r="E2146" s="6" t="s">
        <v>151</v>
      </c>
      <c r="F2146" s="6" t="s">
        <v>152</v>
      </c>
      <c r="G2146" s="6" t="s">
        <v>153</v>
      </c>
    </row>
    <row r="2147">
      <c r="A2147" s="6" t="s">
        <v>154</v>
      </c>
      <c r="B2147" s="6" t="s">
        <v>155</v>
      </c>
      <c r="C2147" s="6" t="s">
        <v>156</v>
      </c>
      <c r="D2147" s="6" t="s">
        <v>157</v>
      </c>
      <c r="E2147" s="6" t="s">
        <v>158</v>
      </c>
    </row>
    <row r="2148">
      <c r="A2148" s="6" t="s">
        <v>154</v>
      </c>
      <c r="B2148" s="6" t="s">
        <v>155</v>
      </c>
      <c r="C2148" s="6" t="s">
        <v>160</v>
      </c>
      <c r="D2148" s="6" t="s">
        <v>157</v>
      </c>
      <c r="E2148" s="6" t="s">
        <v>161</v>
      </c>
    </row>
    <row r="2149">
      <c r="A2149" s="6" t="s">
        <v>118</v>
      </c>
      <c r="B2149" s="6" t="s">
        <v>119</v>
      </c>
      <c r="C2149" s="6" t="s">
        <v>162</v>
      </c>
      <c r="D2149" s="6" t="s">
        <v>163</v>
      </c>
      <c r="E2149" s="6" t="s">
        <v>164</v>
      </c>
      <c r="F2149" s="6" t="s">
        <v>165</v>
      </c>
      <c r="G2149" s="6" t="s">
        <v>166</v>
      </c>
      <c r="H2149" s="6" t="s">
        <v>167</v>
      </c>
      <c r="I2149" s="6" t="s">
        <v>168</v>
      </c>
      <c r="J2149" s="6" t="s">
        <v>169</v>
      </c>
    </row>
    <row r="2150">
      <c r="A2150" s="6" t="s">
        <v>118</v>
      </c>
      <c r="B2150" s="6" t="s">
        <v>170</v>
      </c>
      <c r="C2150" s="6" t="s">
        <v>171</v>
      </c>
      <c r="D2150" s="6" t="s">
        <v>172</v>
      </c>
      <c r="E2150" s="6" t="s">
        <v>173</v>
      </c>
      <c r="F2150" s="6" t="s">
        <v>174</v>
      </c>
      <c r="G2150" s="6" t="s">
        <v>175</v>
      </c>
    </row>
    <row r="2151">
      <c r="A2151" s="6" t="s">
        <v>118</v>
      </c>
      <c r="B2151" s="6" t="s">
        <v>119</v>
      </c>
      <c r="C2151" s="6" t="s">
        <v>120</v>
      </c>
      <c r="D2151" s="6" t="s">
        <v>121</v>
      </c>
      <c r="E2151" s="6" t="s">
        <v>122</v>
      </c>
    </row>
    <row r="2152">
      <c r="A2152" s="6" t="s">
        <v>127</v>
      </c>
      <c r="B2152" s="6" t="s">
        <v>119</v>
      </c>
      <c r="C2152" s="6" t="s">
        <v>128</v>
      </c>
      <c r="D2152" s="6" t="s">
        <v>129</v>
      </c>
      <c r="E2152" s="6" t="s">
        <v>126</v>
      </c>
      <c r="F2152" s="6" t="s">
        <v>130</v>
      </c>
      <c r="G2152" s="6" t="s">
        <v>131</v>
      </c>
      <c r="H2152" s="6" t="s">
        <v>132</v>
      </c>
      <c r="I2152" s="6" t="s">
        <v>133</v>
      </c>
      <c r="J2152" s="6" t="s">
        <v>134</v>
      </c>
      <c r="K2152" s="6" t="s">
        <v>135</v>
      </c>
      <c r="L2152" s="6" t="s">
        <v>136</v>
      </c>
    </row>
    <row r="2153">
      <c r="A2153" s="6" t="s">
        <v>127</v>
      </c>
      <c r="B2153" s="6" t="s">
        <v>119</v>
      </c>
      <c r="C2153" s="6" t="s">
        <v>137</v>
      </c>
      <c r="D2153" s="6" t="s">
        <v>138</v>
      </c>
      <c r="E2153" s="6" t="s">
        <v>139</v>
      </c>
      <c r="F2153" s="6" t="s">
        <v>140</v>
      </c>
      <c r="G2153" s="6" t="s">
        <v>141</v>
      </c>
      <c r="H2153" s="6" t="s">
        <v>142</v>
      </c>
      <c r="I2153" s="6" t="s">
        <v>143</v>
      </c>
      <c r="J2153" s="6" t="s">
        <v>144</v>
      </c>
    </row>
    <row r="2154">
      <c r="A2154" s="6" t="s">
        <v>118</v>
      </c>
      <c r="B2154" s="6" t="s">
        <v>119</v>
      </c>
      <c r="C2154" s="6" t="s">
        <v>145</v>
      </c>
      <c r="D2154" s="6" t="s">
        <v>146</v>
      </c>
    </row>
    <row r="2155">
      <c r="A2155" s="6" t="s">
        <v>118</v>
      </c>
      <c r="B2155" s="6" t="s">
        <v>119</v>
      </c>
      <c r="C2155" s="6" t="s">
        <v>147</v>
      </c>
    </row>
    <row r="2156">
      <c r="A2156" s="6" t="s">
        <v>119</v>
      </c>
      <c r="B2156" s="6" t="s">
        <v>148</v>
      </c>
      <c r="C2156" s="6" t="s">
        <v>149</v>
      </c>
      <c r="D2156" s="6" t="s">
        <v>150</v>
      </c>
      <c r="E2156" s="6" t="s">
        <v>151</v>
      </c>
      <c r="F2156" s="6" t="s">
        <v>152</v>
      </c>
      <c r="G2156" s="6" t="s">
        <v>153</v>
      </c>
    </row>
    <row r="2157">
      <c r="A2157" s="6" t="s">
        <v>154</v>
      </c>
      <c r="B2157" s="6" t="s">
        <v>155</v>
      </c>
      <c r="C2157" s="6" t="s">
        <v>156</v>
      </c>
      <c r="D2157" s="6" t="s">
        <v>157</v>
      </c>
      <c r="E2157" s="6" t="s">
        <v>158</v>
      </c>
    </row>
    <row r="2158">
      <c r="A2158" s="6" t="s">
        <v>154</v>
      </c>
      <c r="B2158" s="6" t="s">
        <v>155</v>
      </c>
      <c r="C2158" s="6" t="s">
        <v>160</v>
      </c>
      <c r="D2158" s="6" t="s">
        <v>157</v>
      </c>
      <c r="E2158" s="6" t="s">
        <v>161</v>
      </c>
    </row>
    <row r="2159">
      <c r="A2159" s="6" t="s">
        <v>118</v>
      </c>
      <c r="B2159" s="6" t="s">
        <v>119</v>
      </c>
      <c r="C2159" s="6" t="s">
        <v>162</v>
      </c>
      <c r="D2159" s="6" t="s">
        <v>163</v>
      </c>
      <c r="E2159" s="6" t="s">
        <v>164</v>
      </c>
      <c r="F2159" s="6" t="s">
        <v>165</v>
      </c>
      <c r="G2159" s="6" t="s">
        <v>166</v>
      </c>
      <c r="H2159" s="6" t="s">
        <v>167</v>
      </c>
      <c r="I2159" s="6" t="s">
        <v>168</v>
      </c>
      <c r="J2159" s="6" t="s">
        <v>169</v>
      </c>
    </row>
    <row r="2160">
      <c r="A2160" s="6" t="s">
        <v>118</v>
      </c>
      <c r="B2160" s="6" t="s">
        <v>170</v>
      </c>
      <c r="C2160" s="6" t="s">
        <v>171</v>
      </c>
      <c r="D2160" s="6" t="s">
        <v>172</v>
      </c>
      <c r="E2160" s="6" t="s">
        <v>173</v>
      </c>
      <c r="F2160" s="6" t="s">
        <v>174</v>
      </c>
      <c r="G2160" s="6" t="s">
        <v>175</v>
      </c>
    </row>
    <row r="2161">
      <c r="A2161" s="6" t="s">
        <v>118</v>
      </c>
      <c r="B2161" s="6" t="s">
        <v>119</v>
      </c>
      <c r="C2161" s="6" t="s">
        <v>120</v>
      </c>
      <c r="D2161" s="6" t="s">
        <v>121</v>
      </c>
      <c r="E2161" s="6" t="s">
        <v>122</v>
      </c>
    </row>
    <row r="2162">
      <c r="A2162" s="6" t="s">
        <v>127</v>
      </c>
      <c r="B2162" s="6" t="s">
        <v>119</v>
      </c>
      <c r="C2162" s="6" t="s">
        <v>128</v>
      </c>
      <c r="D2162" s="6" t="s">
        <v>129</v>
      </c>
      <c r="E2162" s="6" t="s">
        <v>126</v>
      </c>
      <c r="F2162" s="6" t="s">
        <v>130</v>
      </c>
      <c r="G2162" s="6" t="s">
        <v>131</v>
      </c>
      <c r="H2162" s="6" t="s">
        <v>132</v>
      </c>
      <c r="I2162" s="6" t="s">
        <v>133</v>
      </c>
      <c r="J2162" s="6" t="s">
        <v>134</v>
      </c>
      <c r="K2162" s="6" t="s">
        <v>135</v>
      </c>
      <c r="L2162" s="6" t="s">
        <v>136</v>
      </c>
    </row>
    <row r="2163">
      <c r="A2163" s="6" t="s">
        <v>127</v>
      </c>
      <c r="B2163" s="6" t="s">
        <v>119</v>
      </c>
      <c r="C2163" s="6" t="s">
        <v>137</v>
      </c>
      <c r="D2163" s="6" t="s">
        <v>138</v>
      </c>
      <c r="E2163" s="6" t="s">
        <v>139</v>
      </c>
      <c r="F2163" s="6" t="s">
        <v>140</v>
      </c>
      <c r="G2163" s="6" t="s">
        <v>141</v>
      </c>
      <c r="H2163" s="6" t="s">
        <v>142</v>
      </c>
      <c r="I2163" s="6" t="s">
        <v>143</v>
      </c>
      <c r="J2163" s="6" t="s">
        <v>144</v>
      </c>
    </row>
    <row r="2164">
      <c r="A2164" s="6" t="s">
        <v>118</v>
      </c>
      <c r="B2164" s="6" t="s">
        <v>119</v>
      </c>
      <c r="C2164" s="6" t="s">
        <v>145</v>
      </c>
      <c r="D2164" s="6" t="s">
        <v>146</v>
      </c>
    </row>
    <row r="2165">
      <c r="A2165" s="6" t="s">
        <v>118</v>
      </c>
      <c r="B2165" s="6" t="s">
        <v>119</v>
      </c>
      <c r="C2165" s="6" t="s">
        <v>147</v>
      </c>
    </row>
    <row r="2166">
      <c r="A2166" s="6" t="s">
        <v>119</v>
      </c>
      <c r="B2166" s="6" t="s">
        <v>148</v>
      </c>
      <c r="C2166" s="6" t="s">
        <v>149</v>
      </c>
      <c r="D2166" s="6" t="s">
        <v>150</v>
      </c>
      <c r="E2166" s="6" t="s">
        <v>151</v>
      </c>
      <c r="F2166" s="6" t="s">
        <v>152</v>
      </c>
      <c r="G2166" s="6" t="s">
        <v>153</v>
      </c>
    </row>
    <row r="2167">
      <c r="A2167" s="6" t="s">
        <v>154</v>
      </c>
      <c r="B2167" s="6" t="s">
        <v>155</v>
      </c>
      <c r="C2167" s="6" t="s">
        <v>156</v>
      </c>
      <c r="D2167" s="6" t="s">
        <v>157</v>
      </c>
      <c r="E2167" s="6" t="s">
        <v>158</v>
      </c>
    </row>
    <row r="2168">
      <c r="A2168" s="6" t="s">
        <v>154</v>
      </c>
      <c r="B2168" s="6" t="s">
        <v>155</v>
      </c>
      <c r="C2168" s="6" t="s">
        <v>160</v>
      </c>
      <c r="D2168" s="6" t="s">
        <v>157</v>
      </c>
      <c r="E2168" s="6" t="s">
        <v>161</v>
      </c>
    </row>
    <row r="2169">
      <c r="A2169" s="6" t="s">
        <v>118</v>
      </c>
      <c r="B2169" s="6" t="s">
        <v>119</v>
      </c>
      <c r="C2169" s="6" t="s">
        <v>162</v>
      </c>
      <c r="D2169" s="6" t="s">
        <v>163</v>
      </c>
      <c r="E2169" s="6" t="s">
        <v>164</v>
      </c>
      <c r="F2169" s="6" t="s">
        <v>165</v>
      </c>
      <c r="G2169" s="6" t="s">
        <v>166</v>
      </c>
      <c r="H2169" s="6" t="s">
        <v>167</v>
      </c>
      <c r="I2169" s="6" t="s">
        <v>168</v>
      </c>
      <c r="J2169" s="6" t="s">
        <v>169</v>
      </c>
    </row>
    <row r="2170">
      <c r="A2170" s="6" t="s">
        <v>118</v>
      </c>
      <c r="B2170" s="6" t="s">
        <v>170</v>
      </c>
      <c r="C2170" s="6" t="s">
        <v>171</v>
      </c>
      <c r="D2170" s="6" t="s">
        <v>172</v>
      </c>
      <c r="E2170" s="6" t="s">
        <v>173</v>
      </c>
      <c r="F2170" s="6" t="s">
        <v>174</v>
      </c>
      <c r="G2170" s="6" t="s">
        <v>175</v>
      </c>
    </row>
    <row r="2171">
      <c r="A2171" s="6" t="s">
        <v>118</v>
      </c>
      <c r="B2171" s="6" t="s">
        <v>119</v>
      </c>
      <c r="C2171" s="6" t="s">
        <v>120</v>
      </c>
      <c r="D2171" s="6" t="s">
        <v>121</v>
      </c>
      <c r="E2171" s="6" t="s">
        <v>122</v>
      </c>
    </row>
    <row r="2172">
      <c r="A2172" s="6" t="s">
        <v>127</v>
      </c>
      <c r="B2172" s="6" t="s">
        <v>119</v>
      </c>
      <c r="C2172" s="6" t="s">
        <v>128</v>
      </c>
      <c r="D2172" s="6" t="s">
        <v>129</v>
      </c>
      <c r="E2172" s="6" t="s">
        <v>126</v>
      </c>
      <c r="F2172" s="6" t="s">
        <v>130</v>
      </c>
      <c r="G2172" s="6" t="s">
        <v>131</v>
      </c>
      <c r="H2172" s="6" t="s">
        <v>132</v>
      </c>
      <c r="I2172" s="6" t="s">
        <v>133</v>
      </c>
      <c r="J2172" s="6" t="s">
        <v>134</v>
      </c>
      <c r="K2172" s="6" t="s">
        <v>135</v>
      </c>
      <c r="L2172" s="6" t="s">
        <v>136</v>
      </c>
    </row>
    <row r="2173">
      <c r="A2173" s="6" t="s">
        <v>127</v>
      </c>
      <c r="B2173" s="6" t="s">
        <v>119</v>
      </c>
      <c r="C2173" s="6" t="s">
        <v>137</v>
      </c>
      <c r="D2173" s="6" t="s">
        <v>138</v>
      </c>
      <c r="E2173" s="6" t="s">
        <v>139</v>
      </c>
      <c r="F2173" s="6" t="s">
        <v>140</v>
      </c>
      <c r="G2173" s="6" t="s">
        <v>141</v>
      </c>
      <c r="H2173" s="6" t="s">
        <v>142</v>
      </c>
      <c r="I2173" s="6" t="s">
        <v>143</v>
      </c>
      <c r="J2173" s="6" t="s">
        <v>144</v>
      </c>
    </row>
    <row r="2174">
      <c r="A2174" s="6" t="s">
        <v>118</v>
      </c>
      <c r="B2174" s="6" t="s">
        <v>119</v>
      </c>
      <c r="C2174" s="6" t="s">
        <v>145</v>
      </c>
      <c r="D2174" s="6" t="s">
        <v>146</v>
      </c>
    </row>
    <row r="2175">
      <c r="A2175" s="6" t="s">
        <v>118</v>
      </c>
      <c r="B2175" s="6" t="s">
        <v>119</v>
      </c>
      <c r="C2175" s="6" t="s">
        <v>147</v>
      </c>
    </row>
    <row r="2176">
      <c r="A2176" s="6" t="s">
        <v>119</v>
      </c>
      <c r="B2176" s="6" t="s">
        <v>148</v>
      </c>
      <c r="C2176" s="6" t="s">
        <v>149</v>
      </c>
      <c r="D2176" s="6" t="s">
        <v>150</v>
      </c>
      <c r="E2176" s="6" t="s">
        <v>151</v>
      </c>
      <c r="F2176" s="6" t="s">
        <v>152</v>
      </c>
      <c r="G2176" s="6" t="s">
        <v>153</v>
      </c>
    </row>
    <row r="2177">
      <c r="A2177" s="6" t="s">
        <v>154</v>
      </c>
      <c r="B2177" s="6" t="s">
        <v>155</v>
      </c>
      <c r="C2177" s="6" t="s">
        <v>156</v>
      </c>
      <c r="D2177" s="6" t="s">
        <v>157</v>
      </c>
      <c r="E2177" s="6" t="s">
        <v>158</v>
      </c>
    </row>
    <row r="2178">
      <c r="A2178" s="6" t="s">
        <v>154</v>
      </c>
      <c r="B2178" s="6" t="s">
        <v>155</v>
      </c>
      <c r="C2178" s="6" t="s">
        <v>160</v>
      </c>
      <c r="D2178" s="6" t="s">
        <v>157</v>
      </c>
      <c r="E2178" s="6" t="s">
        <v>161</v>
      </c>
    </row>
    <row r="2179">
      <c r="A2179" s="6" t="s">
        <v>118</v>
      </c>
      <c r="B2179" s="6" t="s">
        <v>119</v>
      </c>
      <c r="C2179" s="6" t="s">
        <v>162</v>
      </c>
      <c r="D2179" s="6" t="s">
        <v>163</v>
      </c>
      <c r="E2179" s="6" t="s">
        <v>164</v>
      </c>
      <c r="F2179" s="6" t="s">
        <v>165</v>
      </c>
      <c r="G2179" s="6" t="s">
        <v>166</v>
      </c>
      <c r="H2179" s="6" t="s">
        <v>167</v>
      </c>
      <c r="I2179" s="6" t="s">
        <v>168</v>
      </c>
      <c r="J2179" s="6" t="s">
        <v>169</v>
      </c>
    </row>
    <row r="2180">
      <c r="A2180" s="6" t="s">
        <v>118</v>
      </c>
      <c r="B2180" s="6" t="s">
        <v>170</v>
      </c>
      <c r="C2180" s="6" t="s">
        <v>171</v>
      </c>
      <c r="D2180" s="6" t="s">
        <v>172</v>
      </c>
      <c r="E2180" s="6" t="s">
        <v>173</v>
      </c>
      <c r="F2180" s="6" t="s">
        <v>174</v>
      </c>
      <c r="G2180" s="6" t="s">
        <v>175</v>
      </c>
    </row>
    <row r="2181">
      <c r="A2181" s="6" t="s">
        <v>118</v>
      </c>
      <c r="B2181" s="6" t="s">
        <v>119</v>
      </c>
      <c r="C2181" s="6" t="s">
        <v>120</v>
      </c>
      <c r="D2181" s="6" t="s">
        <v>121</v>
      </c>
      <c r="E2181" s="6" t="s">
        <v>122</v>
      </c>
    </row>
    <row r="2182">
      <c r="A2182" s="6" t="s">
        <v>127</v>
      </c>
      <c r="B2182" s="6" t="s">
        <v>119</v>
      </c>
      <c r="C2182" s="6" t="s">
        <v>128</v>
      </c>
      <c r="D2182" s="6" t="s">
        <v>129</v>
      </c>
      <c r="E2182" s="6" t="s">
        <v>126</v>
      </c>
      <c r="F2182" s="6" t="s">
        <v>130</v>
      </c>
      <c r="G2182" s="6" t="s">
        <v>131</v>
      </c>
      <c r="H2182" s="6" t="s">
        <v>132</v>
      </c>
      <c r="I2182" s="6" t="s">
        <v>133</v>
      </c>
      <c r="J2182" s="6" t="s">
        <v>134</v>
      </c>
      <c r="K2182" s="6" t="s">
        <v>135</v>
      </c>
      <c r="L2182" s="6" t="s">
        <v>136</v>
      </c>
    </row>
    <row r="2183">
      <c r="A2183" s="6" t="s">
        <v>127</v>
      </c>
      <c r="B2183" s="6" t="s">
        <v>119</v>
      </c>
      <c r="C2183" s="6" t="s">
        <v>137</v>
      </c>
      <c r="D2183" s="6" t="s">
        <v>138</v>
      </c>
      <c r="E2183" s="6" t="s">
        <v>139</v>
      </c>
      <c r="F2183" s="6" t="s">
        <v>140</v>
      </c>
      <c r="G2183" s="6" t="s">
        <v>141</v>
      </c>
      <c r="H2183" s="6" t="s">
        <v>142</v>
      </c>
      <c r="I2183" s="6" t="s">
        <v>143</v>
      </c>
      <c r="J2183" s="6" t="s">
        <v>144</v>
      </c>
    </row>
    <row r="2184">
      <c r="A2184" s="6" t="s">
        <v>118</v>
      </c>
      <c r="B2184" s="6" t="s">
        <v>119</v>
      </c>
      <c r="C2184" s="6" t="s">
        <v>145</v>
      </c>
      <c r="D2184" s="6" t="s">
        <v>146</v>
      </c>
    </row>
    <row r="2185">
      <c r="A2185" s="6" t="s">
        <v>118</v>
      </c>
      <c r="B2185" s="6" t="s">
        <v>119</v>
      </c>
      <c r="C2185" s="6" t="s">
        <v>147</v>
      </c>
    </row>
    <row r="2186">
      <c r="A2186" s="6" t="s">
        <v>119</v>
      </c>
      <c r="B2186" s="6" t="s">
        <v>148</v>
      </c>
      <c r="C2186" s="6" t="s">
        <v>149</v>
      </c>
      <c r="D2186" s="6" t="s">
        <v>150</v>
      </c>
      <c r="E2186" s="6" t="s">
        <v>151</v>
      </c>
      <c r="F2186" s="6" t="s">
        <v>152</v>
      </c>
      <c r="G2186" s="6" t="s">
        <v>153</v>
      </c>
    </row>
    <row r="2187">
      <c r="A2187" s="6" t="s">
        <v>154</v>
      </c>
      <c r="B2187" s="6" t="s">
        <v>155</v>
      </c>
      <c r="C2187" s="6" t="s">
        <v>156</v>
      </c>
      <c r="D2187" s="6" t="s">
        <v>157</v>
      </c>
      <c r="E2187" s="6" t="s">
        <v>158</v>
      </c>
    </row>
    <row r="2188">
      <c r="A2188" s="6" t="s">
        <v>154</v>
      </c>
      <c r="B2188" s="6" t="s">
        <v>155</v>
      </c>
      <c r="C2188" s="6" t="s">
        <v>160</v>
      </c>
      <c r="D2188" s="6" t="s">
        <v>157</v>
      </c>
      <c r="E2188" s="6" t="s">
        <v>161</v>
      </c>
    </row>
    <row r="2189">
      <c r="A2189" s="6" t="s">
        <v>118</v>
      </c>
      <c r="B2189" s="6" t="s">
        <v>119</v>
      </c>
      <c r="C2189" s="6" t="s">
        <v>162</v>
      </c>
      <c r="D2189" s="6" t="s">
        <v>163</v>
      </c>
      <c r="E2189" s="6" t="s">
        <v>164</v>
      </c>
      <c r="F2189" s="6" t="s">
        <v>165</v>
      </c>
      <c r="G2189" s="6" t="s">
        <v>166</v>
      </c>
      <c r="H2189" s="6" t="s">
        <v>167</v>
      </c>
      <c r="I2189" s="6" t="s">
        <v>168</v>
      </c>
      <c r="J2189" s="6" t="s">
        <v>169</v>
      </c>
    </row>
    <row r="2190">
      <c r="A2190" s="6" t="s">
        <v>118</v>
      </c>
      <c r="B2190" s="6" t="s">
        <v>170</v>
      </c>
      <c r="C2190" s="6" t="s">
        <v>171</v>
      </c>
      <c r="D2190" s="6" t="s">
        <v>172</v>
      </c>
      <c r="E2190" s="6" t="s">
        <v>173</v>
      </c>
      <c r="F2190" s="6" t="s">
        <v>174</v>
      </c>
      <c r="G2190" s="6" t="s">
        <v>175</v>
      </c>
    </row>
    <row r="2191">
      <c r="A2191" s="6" t="s">
        <v>118</v>
      </c>
      <c r="B2191" s="6" t="s">
        <v>119</v>
      </c>
      <c r="C2191" s="6" t="s">
        <v>120</v>
      </c>
      <c r="D2191" s="6" t="s">
        <v>121</v>
      </c>
      <c r="E2191" s="6" t="s">
        <v>122</v>
      </c>
    </row>
    <row r="2192">
      <c r="A2192" s="6" t="s">
        <v>127</v>
      </c>
      <c r="B2192" s="6" t="s">
        <v>119</v>
      </c>
      <c r="C2192" s="6" t="s">
        <v>128</v>
      </c>
      <c r="D2192" s="6" t="s">
        <v>129</v>
      </c>
      <c r="E2192" s="6" t="s">
        <v>126</v>
      </c>
      <c r="F2192" s="6" t="s">
        <v>130</v>
      </c>
      <c r="G2192" s="6" t="s">
        <v>131</v>
      </c>
      <c r="H2192" s="6" t="s">
        <v>132</v>
      </c>
      <c r="I2192" s="6" t="s">
        <v>133</v>
      </c>
      <c r="J2192" s="6" t="s">
        <v>134</v>
      </c>
      <c r="K2192" s="6" t="s">
        <v>135</v>
      </c>
      <c r="L2192" s="6" t="s">
        <v>136</v>
      </c>
    </row>
    <row r="2193">
      <c r="A2193" s="6" t="s">
        <v>127</v>
      </c>
      <c r="B2193" s="6" t="s">
        <v>119</v>
      </c>
      <c r="C2193" s="6" t="s">
        <v>137</v>
      </c>
      <c r="D2193" s="6" t="s">
        <v>138</v>
      </c>
      <c r="E2193" s="6" t="s">
        <v>139</v>
      </c>
      <c r="F2193" s="6" t="s">
        <v>140</v>
      </c>
      <c r="G2193" s="6" t="s">
        <v>141</v>
      </c>
      <c r="H2193" s="6" t="s">
        <v>142</v>
      </c>
      <c r="I2193" s="6" t="s">
        <v>143</v>
      </c>
      <c r="J2193" s="6" t="s">
        <v>144</v>
      </c>
    </row>
    <row r="2194">
      <c r="A2194" s="6" t="s">
        <v>118</v>
      </c>
      <c r="B2194" s="6" t="s">
        <v>119</v>
      </c>
      <c r="C2194" s="6" t="s">
        <v>145</v>
      </c>
      <c r="D2194" s="6" t="s">
        <v>146</v>
      </c>
    </row>
    <row r="2195">
      <c r="A2195" s="6" t="s">
        <v>118</v>
      </c>
      <c r="B2195" s="6" t="s">
        <v>119</v>
      </c>
      <c r="C2195" s="6" t="s">
        <v>147</v>
      </c>
    </row>
    <row r="2196">
      <c r="A2196" s="6" t="s">
        <v>119</v>
      </c>
      <c r="B2196" s="6" t="s">
        <v>148</v>
      </c>
      <c r="C2196" s="6" t="s">
        <v>149</v>
      </c>
      <c r="D2196" s="6" t="s">
        <v>150</v>
      </c>
      <c r="E2196" s="6" t="s">
        <v>151</v>
      </c>
      <c r="F2196" s="6" t="s">
        <v>152</v>
      </c>
      <c r="G2196" s="6" t="s">
        <v>153</v>
      </c>
    </row>
    <row r="2197">
      <c r="A2197" s="6" t="s">
        <v>154</v>
      </c>
      <c r="B2197" s="6" t="s">
        <v>155</v>
      </c>
      <c r="C2197" s="6" t="s">
        <v>156</v>
      </c>
      <c r="D2197" s="6" t="s">
        <v>157</v>
      </c>
      <c r="E2197" s="6" t="s">
        <v>158</v>
      </c>
    </row>
    <row r="2198">
      <c r="A2198" s="6" t="s">
        <v>154</v>
      </c>
      <c r="B2198" s="6" t="s">
        <v>155</v>
      </c>
      <c r="C2198" s="6" t="s">
        <v>160</v>
      </c>
      <c r="D2198" s="6" t="s">
        <v>157</v>
      </c>
      <c r="E2198" s="6" t="s">
        <v>161</v>
      </c>
    </row>
    <row r="2199">
      <c r="A2199" s="6" t="s">
        <v>118</v>
      </c>
      <c r="B2199" s="6" t="s">
        <v>119</v>
      </c>
      <c r="C2199" s="6" t="s">
        <v>162</v>
      </c>
      <c r="D2199" s="6" t="s">
        <v>163</v>
      </c>
      <c r="E2199" s="6" t="s">
        <v>164</v>
      </c>
      <c r="F2199" s="6" t="s">
        <v>165</v>
      </c>
      <c r="G2199" s="6" t="s">
        <v>166</v>
      </c>
      <c r="H2199" s="6" t="s">
        <v>167</v>
      </c>
      <c r="I2199" s="6" t="s">
        <v>168</v>
      </c>
      <c r="J2199" s="6" t="s">
        <v>169</v>
      </c>
    </row>
    <row r="2200">
      <c r="A2200" s="6" t="s">
        <v>118</v>
      </c>
      <c r="B2200" s="6" t="s">
        <v>170</v>
      </c>
      <c r="C2200" s="6" t="s">
        <v>171</v>
      </c>
      <c r="D2200" s="6" t="s">
        <v>172</v>
      </c>
      <c r="E2200" s="6" t="s">
        <v>173</v>
      </c>
      <c r="F2200" s="6" t="s">
        <v>174</v>
      </c>
      <c r="G2200" s="6" t="s">
        <v>175</v>
      </c>
    </row>
    <row r="2201">
      <c r="A2201" s="6" t="s">
        <v>118</v>
      </c>
      <c r="B2201" s="6" t="s">
        <v>119</v>
      </c>
      <c r="C2201" s="6" t="s">
        <v>120</v>
      </c>
      <c r="D2201" s="6" t="s">
        <v>121</v>
      </c>
      <c r="E2201" s="6" t="s">
        <v>122</v>
      </c>
    </row>
    <row r="2202">
      <c r="A2202" s="6" t="s">
        <v>127</v>
      </c>
      <c r="B2202" s="6" t="s">
        <v>119</v>
      </c>
      <c r="C2202" s="6" t="s">
        <v>128</v>
      </c>
      <c r="D2202" s="6" t="s">
        <v>129</v>
      </c>
      <c r="E2202" s="6" t="s">
        <v>126</v>
      </c>
      <c r="F2202" s="6" t="s">
        <v>130</v>
      </c>
      <c r="G2202" s="6" t="s">
        <v>131</v>
      </c>
      <c r="H2202" s="6" t="s">
        <v>132</v>
      </c>
      <c r="I2202" s="6" t="s">
        <v>133</v>
      </c>
      <c r="J2202" s="6" t="s">
        <v>134</v>
      </c>
      <c r="K2202" s="6" t="s">
        <v>135</v>
      </c>
      <c r="L2202" s="6" t="s">
        <v>136</v>
      </c>
    </row>
    <row r="2203">
      <c r="A2203" s="6" t="s">
        <v>127</v>
      </c>
      <c r="B2203" s="6" t="s">
        <v>119</v>
      </c>
      <c r="C2203" s="6" t="s">
        <v>137</v>
      </c>
      <c r="D2203" s="6" t="s">
        <v>138</v>
      </c>
      <c r="E2203" s="6" t="s">
        <v>139</v>
      </c>
      <c r="F2203" s="6" t="s">
        <v>140</v>
      </c>
      <c r="G2203" s="6" t="s">
        <v>141</v>
      </c>
      <c r="H2203" s="6" t="s">
        <v>142</v>
      </c>
      <c r="I2203" s="6" t="s">
        <v>143</v>
      </c>
      <c r="J2203" s="6" t="s">
        <v>144</v>
      </c>
    </row>
    <row r="2204">
      <c r="A2204" s="6" t="s">
        <v>118</v>
      </c>
      <c r="B2204" s="6" t="s">
        <v>119</v>
      </c>
      <c r="C2204" s="6" t="s">
        <v>145</v>
      </c>
      <c r="D2204" s="6" t="s">
        <v>146</v>
      </c>
    </row>
    <row r="2205">
      <c r="A2205" s="6" t="s">
        <v>118</v>
      </c>
      <c r="B2205" s="6" t="s">
        <v>119</v>
      </c>
      <c r="C2205" s="6" t="s">
        <v>147</v>
      </c>
    </row>
    <row r="2206">
      <c r="A2206" s="6" t="s">
        <v>119</v>
      </c>
      <c r="B2206" s="6" t="s">
        <v>148</v>
      </c>
      <c r="C2206" s="6" t="s">
        <v>149</v>
      </c>
      <c r="D2206" s="6" t="s">
        <v>150</v>
      </c>
      <c r="E2206" s="6" t="s">
        <v>151</v>
      </c>
      <c r="F2206" s="6" t="s">
        <v>152</v>
      </c>
      <c r="G2206" s="6" t="s">
        <v>153</v>
      </c>
    </row>
    <row r="2207">
      <c r="A2207" s="6" t="s">
        <v>154</v>
      </c>
      <c r="B2207" s="6" t="s">
        <v>155</v>
      </c>
      <c r="C2207" s="6" t="s">
        <v>156</v>
      </c>
      <c r="D2207" s="6" t="s">
        <v>157</v>
      </c>
      <c r="E2207" s="6" t="s">
        <v>158</v>
      </c>
    </row>
    <row r="2208">
      <c r="A2208" s="6" t="s">
        <v>154</v>
      </c>
      <c r="B2208" s="6" t="s">
        <v>155</v>
      </c>
      <c r="C2208" s="6" t="s">
        <v>160</v>
      </c>
      <c r="D2208" s="6" t="s">
        <v>157</v>
      </c>
      <c r="E2208" s="6" t="s">
        <v>161</v>
      </c>
    </row>
    <row r="2209">
      <c r="A2209" s="6" t="s">
        <v>118</v>
      </c>
      <c r="B2209" s="6" t="s">
        <v>119</v>
      </c>
      <c r="C2209" s="6" t="s">
        <v>162</v>
      </c>
      <c r="D2209" s="6" t="s">
        <v>163</v>
      </c>
      <c r="E2209" s="6" t="s">
        <v>164</v>
      </c>
      <c r="F2209" s="6" t="s">
        <v>165</v>
      </c>
      <c r="G2209" s="6" t="s">
        <v>166</v>
      </c>
      <c r="H2209" s="6" t="s">
        <v>167</v>
      </c>
      <c r="I2209" s="6" t="s">
        <v>168</v>
      </c>
      <c r="J2209" s="6" t="s">
        <v>169</v>
      </c>
    </row>
    <row r="2210">
      <c r="A2210" s="6" t="s">
        <v>118</v>
      </c>
      <c r="B2210" s="6" t="s">
        <v>170</v>
      </c>
      <c r="C2210" s="6" t="s">
        <v>171</v>
      </c>
      <c r="D2210" s="6" t="s">
        <v>172</v>
      </c>
      <c r="E2210" s="6" t="s">
        <v>173</v>
      </c>
      <c r="F2210" s="6" t="s">
        <v>174</v>
      </c>
      <c r="G2210" s="6" t="s">
        <v>175</v>
      </c>
    </row>
    <row r="2211">
      <c r="A2211" s="6" t="s">
        <v>118</v>
      </c>
      <c r="B2211" s="6" t="s">
        <v>119</v>
      </c>
      <c r="C2211" s="6" t="s">
        <v>120</v>
      </c>
      <c r="D2211" s="6" t="s">
        <v>121</v>
      </c>
      <c r="E2211" s="6" t="s">
        <v>122</v>
      </c>
    </row>
    <row r="2212">
      <c r="A2212" s="6" t="s">
        <v>127</v>
      </c>
      <c r="B2212" s="6" t="s">
        <v>119</v>
      </c>
      <c r="C2212" s="6" t="s">
        <v>128</v>
      </c>
      <c r="D2212" s="6" t="s">
        <v>129</v>
      </c>
      <c r="E2212" s="6" t="s">
        <v>126</v>
      </c>
      <c r="F2212" s="6" t="s">
        <v>130</v>
      </c>
      <c r="G2212" s="6" t="s">
        <v>131</v>
      </c>
      <c r="H2212" s="6" t="s">
        <v>132</v>
      </c>
      <c r="I2212" s="6" t="s">
        <v>133</v>
      </c>
      <c r="J2212" s="6" t="s">
        <v>134</v>
      </c>
      <c r="K2212" s="6" t="s">
        <v>135</v>
      </c>
      <c r="L2212" s="6" t="s">
        <v>136</v>
      </c>
    </row>
    <row r="2213">
      <c r="A2213" s="6" t="s">
        <v>127</v>
      </c>
      <c r="B2213" s="6" t="s">
        <v>119</v>
      </c>
      <c r="C2213" s="6" t="s">
        <v>137</v>
      </c>
      <c r="D2213" s="6" t="s">
        <v>138</v>
      </c>
      <c r="E2213" s="6" t="s">
        <v>139</v>
      </c>
      <c r="F2213" s="6" t="s">
        <v>140</v>
      </c>
      <c r="G2213" s="6" t="s">
        <v>141</v>
      </c>
      <c r="H2213" s="6" t="s">
        <v>142</v>
      </c>
      <c r="I2213" s="6" t="s">
        <v>143</v>
      </c>
      <c r="J2213" s="6" t="s">
        <v>144</v>
      </c>
    </row>
    <row r="2214">
      <c r="A2214" s="6" t="s">
        <v>118</v>
      </c>
      <c r="B2214" s="6" t="s">
        <v>119</v>
      </c>
      <c r="C2214" s="6" t="s">
        <v>145</v>
      </c>
      <c r="D2214" s="6" t="s">
        <v>146</v>
      </c>
    </row>
    <row r="2215">
      <c r="A2215" s="6" t="s">
        <v>118</v>
      </c>
      <c r="B2215" s="6" t="s">
        <v>119</v>
      </c>
      <c r="C2215" s="6" t="s">
        <v>147</v>
      </c>
    </row>
    <row r="2216">
      <c r="A2216" s="6" t="s">
        <v>119</v>
      </c>
      <c r="B2216" s="6" t="s">
        <v>148</v>
      </c>
      <c r="C2216" s="6" t="s">
        <v>149</v>
      </c>
      <c r="D2216" s="6" t="s">
        <v>150</v>
      </c>
      <c r="E2216" s="6" t="s">
        <v>151</v>
      </c>
      <c r="F2216" s="6" t="s">
        <v>152</v>
      </c>
      <c r="G2216" s="6" t="s">
        <v>153</v>
      </c>
    </row>
    <row r="2217">
      <c r="A2217" s="6" t="s">
        <v>154</v>
      </c>
      <c r="B2217" s="6" t="s">
        <v>155</v>
      </c>
      <c r="C2217" s="6" t="s">
        <v>156</v>
      </c>
      <c r="D2217" s="6" t="s">
        <v>157</v>
      </c>
      <c r="E2217" s="6" t="s">
        <v>158</v>
      </c>
    </row>
    <row r="2218">
      <c r="A2218" s="6" t="s">
        <v>154</v>
      </c>
      <c r="B2218" s="6" t="s">
        <v>155</v>
      </c>
      <c r="C2218" s="6" t="s">
        <v>160</v>
      </c>
      <c r="D2218" s="6" t="s">
        <v>157</v>
      </c>
      <c r="E2218" s="6" t="s">
        <v>161</v>
      </c>
    </row>
    <row r="2219">
      <c r="A2219" s="6" t="s">
        <v>118</v>
      </c>
      <c r="B2219" s="6" t="s">
        <v>119</v>
      </c>
      <c r="C2219" s="6" t="s">
        <v>162</v>
      </c>
      <c r="D2219" s="6" t="s">
        <v>163</v>
      </c>
      <c r="E2219" s="6" t="s">
        <v>164</v>
      </c>
      <c r="F2219" s="6" t="s">
        <v>165</v>
      </c>
      <c r="G2219" s="6" t="s">
        <v>166</v>
      </c>
      <c r="H2219" s="6" t="s">
        <v>167</v>
      </c>
      <c r="I2219" s="6" t="s">
        <v>168</v>
      </c>
      <c r="J2219" s="6" t="s">
        <v>169</v>
      </c>
    </row>
    <row r="2220">
      <c r="A2220" s="6" t="s">
        <v>118</v>
      </c>
      <c r="B2220" s="6" t="s">
        <v>170</v>
      </c>
      <c r="C2220" s="6" t="s">
        <v>171</v>
      </c>
      <c r="D2220" s="6" t="s">
        <v>172</v>
      </c>
      <c r="E2220" s="6" t="s">
        <v>173</v>
      </c>
      <c r="F2220" s="6" t="s">
        <v>174</v>
      </c>
      <c r="G2220" s="6" t="s">
        <v>175</v>
      </c>
    </row>
    <row r="2221">
      <c r="A2221" s="6" t="s">
        <v>118</v>
      </c>
      <c r="B2221" s="6" t="s">
        <v>119</v>
      </c>
      <c r="C2221" s="6" t="s">
        <v>120</v>
      </c>
      <c r="D2221" s="6" t="s">
        <v>121</v>
      </c>
      <c r="E2221" s="6" t="s">
        <v>122</v>
      </c>
    </row>
    <row r="2222">
      <c r="A2222" s="6" t="s">
        <v>127</v>
      </c>
      <c r="B2222" s="6" t="s">
        <v>119</v>
      </c>
      <c r="C2222" s="6" t="s">
        <v>128</v>
      </c>
      <c r="D2222" s="6" t="s">
        <v>129</v>
      </c>
      <c r="E2222" s="6" t="s">
        <v>126</v>
      </c>
      <c r="F2222" s="6" t="s">
        <v>130</v>
      </c>
      <c r="G2222" s="6" t="s">
        <v>131</v>
      </c>
      <c r="H2222" s="6" t="s">
        <v>132</v>
      </c>
      <c r="I2222" s="6" t="s">
        <v>133</v>
      </c>
      <c r="J2222" s="6" t="s">
        <v>134</v>
      </c>
      <c r="K2222" s="6" t="s">
        <v>135</v>
      </c>
      <c r="L2222" s="6" t="s">
        <v>136</v>
      </c>
    </row>
    <row r="2223">
      <c r="A2223" s="6" t="s">
        <v>127</v>
      </c>
      <c r="B2223" s="6" t="s">
        <v>119</v>
      </c>
      <c r="C2223" s="6" t="s">
        <v>137</v>
      </c>
      <c r="D2223" s="6" t="s">
        <v>138</v>
      </c>
      <c r="E2223" s="6" t="s">
        <v>139</v>
      </c>
      <c r="F2223" s="6" t="s">
        <v>140</v>
      </c>
      <c r="G2223" s="6" t="s">
        <v>141</v>
      </c>
      <c r="H2223" s="6" t="s">
        <v>142</v>
      </c>
      <c r="I2223" s="6" t="s">
        <v>143</v>
      </c>
      <c r="J2223" s="6" t="s">
        <v>144</v>
      </c>
    </row>
    <row r="2224">
      <c r="A2224" s="6" t="s">
        <v>118</v>
      </c>
      <c r="B2224" s="6" t="s">
        <v>119</v>
      </c>
      <c r="C2224" s="6" t="s">
        <v>145</v>
      </c>
      <c r="D2224" s="6" t="s">
        <v>146</v>
      </c>
    </row>
    <row r="2225">
      <c r="A2225" s="6" t="s">
        <v>118</v>
      </c>
      <c r="B2225" s="6" t="s">
        <v>119</v>
      </c>
      <c r="C2225" s="6" t="s">
        <v>147</v>
      </c>
    </row>
    <row r="2226">
      <c r="A2226" s="6" t="s">
        <v>119</v>
      </c>
      <c r="B2226" s="6" t="s">
        <v>148</v>
      </c>
      <c r="C2226" s="6" t="s">
        <v>149</v>
      </c>
      <c r="D2226" s="6" t="s">
        <v>150</v>
      </c>
      <c r="E2226" s="6" t="s">
        <v>151</v>
      </c>
      <c r="F2226" s="6" t="s">
        <v>152</v>
      </c>
      <c r="G2226" s="6" t="s">
        <v>153</v>
      </c>
    </row>
    <row r="2227">
      <c r="A2227" s="6" t="s">
        <v>154</v>
      </c>
      <c r="B2227" s="6" t="s">
        <v>155</v>
      </c>
      <c r="C2227" s="6" t="s">
        <v>156</v>
      </c>
      <c r="D2227" s="6" t="s">
        <v>157</v>
      </c>
      <c r="E2227" s="6" t="s">
        <v>158</v>
      </c>
    </row>
    <row r="2228">
      <c r="A2228" s="6" t="s">
        <v>154</v>
      </c>
      <c r="B2228" s="6" t="s">
        <v>155</v>
      </c>
      <c r="C2228" s="6" t="s">
        <v>160</v>
      </c>
      <c r="D2228" s="6" t="s">
        <v>157</v>
      </c>
      <c r="E2228" s="6" t="s">
        <v>161</v>
      </c>
    </row>
    <row r="2229">
      <c r="A2229" s="6" t="s">
        <v>118</v>
      </c>
      <c r="B2229" s="6" t="s">
        <v>119</v>
      </c>
      <c r="C2229" s="6" t="s">
        <v>162</v>
      </c>
      <c r="D2229" s="6" t="s">
        <v>163</v>
      </c>
      <c r="E2229" s="6" t="s">
        <v>164</v>
      </c>
      <c r="F2229" s="6" t="s">
        <v>165</v>
      </c>
      <c r="G2229" s="6" t="s">
        <v>166</v>
      </c>
      <c r="H2229" s="6" t="s">
        <v>167</v>
      </c>
      <c r="I2229" s="6" t="s">
        <v>168</v>
      </c>
      <c r="J2229" s="6" t="s">
        <v>169</v>
      </c>
    </row>
    <row r="2230">
      <c r="A2230" s="6" t="s">
        <v>118</v>
      </c>
      <c r="B2230" s="6" t="s">
        <v>170</v>
      </c>
      <c r="C2230" s="6" t="s">
        <v>171</v>
      </c>
      <c r="D2230" s="6" t="s">
        <v>172</v>
      </c>
      <c r="E2230" s="6" t="s">
        <v>173</v>
      </c>
      <c r="F2230" s="6" t="s">
        <v>174</v>
      </c>
      <c r="G2230" s="6" t="s">
        <v>175</v>
      </c>
    </row>
    <row r="2231">
      <c r="A2231" s="6" t="s">
        <v>118</v>
      </c>
      <c r="B2231" s="6" t="s">
        <v>119</v>
      </c>
      <c r="C2231" s="6" t="s">
        <v>120</v>
      </c>
      <c r="D2231" s="6" t="s">
        <v>121</v>
      </c>
      <c r="E2231" s="6" t="s">
        <v>122</v>
      </c>
    </row>
    <row r="2232">
      <c r="A2232" s="6" t="s">
        <v>127</v>
      </c>
      <c r="B2232" s="6" t="s">
        <v>119</v>
      </c>
      <c r="C2232" s="6" t="s">
        <v>128</v>
      </c>
      <c r="D2232" s="6" t="s">
        <v>129</v>
      </c>
      <c r="E2232" s="6" t="s">
        <v>126</v>
      </c>
      <c r="F2232" s="6" t="s">
        <v>130</v>
      </c>
      <c r="G2232" s="6" t="s">
        <v>131</v>
      </c>
      <c r="H2232" s="6" t="s">
        <v>132</v>
      </c>
      <c r="I2232" s="6" t="s">
        <v>133</v>
      </c>
      <c r="J2232" s="6" t="s">
        <v>134</v>
      </c>
      <c r="K2232" s="6" t="s">
        <v>135</v>
      </c>
      <c r="L2232" s="6" t="s">
        <v>136</v>
      </c>
    </row>
    <row r="2233">
      <c r="A2233" s="6" t="s">
        <v>127</v>
      </c>
      <c r="B2233" s="6" t="s">
        <v>119</v>
      </c>
      <c r="C2233" s="6" t="s">
        <v>137</v>
      </c>
      <c r="D2233" s="6" t="s">
        <v>138</v>
      </c>
      <c r="E2233" s="6" t="s">
        <v>139</v>
      </c>
      <c r="F2233" s="6" t="s">
        <v>140</v>
      </c>
      <c r="G2233" s="6" t="s">
        <v>141</v>
      </c>
      <c r="H2233" s="6" t="s">
        <v>142</v>
      </c>
      <c r="I2233" s="6" t="s">
        <v>143</v>
      </c>
      <c r="J2233" s="6" t="s">
        <v>144</v>
      </c>
    </row>
    <row r="2234">
      <c r="A2234" s="6" t="s">
        <v>118</v>
      </c>
      <c r="B2234" s="6" t="s">
        <v>119</v>
      </c>
      <c r="C2234" s="6" t="s">
        <v>145</v>
      </c>
      <c r="D2234" s="6" t="s">
        <v>146</v>
      </c>
    </row>
    <row r="2235">
      <c r="A2235" s="6" t="s">
        <v>118</v>
      </c>
      <c r="B2235" s="6" t="s">
        <v>119</v>
      </c>
      <c r="C2235" s="6" t="s">
        <v>147</v>
      </c>
    </row>
    <row r="2236">
      <c r="A2236" s="6" t="s">
        <v>119</v>
      </c>
      <c r="B2236" s="6" t="s">
        <v>148</v>
      </c>
      <c r="C2236" s="6" t="s">
        <v>149</v>
      </c>
      <c r="D2236" s="6" t="s">
        <v>150</v>
      </c>
      <c r="E2236" s="6" t="s">
        <v>151</v>
      </c>
      <c r="F2236" s="6" t="s">
        <v>152</v>
      </c>
      <c r="G2236" s="6" t="s">
        <v>153</v>
      </c>
    </row>
    <row r="2237">
      <c r="A2237" s="6" t="s">
        <v>154</v>
      </c>
      <c r="B2237" s="6" t="s">
        <v>155</v>
      </c>
      <c r="C2237" s="6" t="s">
        <v>156</v>
      </c>
      <c r="D2237" s="6" t="s">
        <v>157</v>
      </c>
      <c r="E2237" s="6" t="s">
        <v>158</v>
      </c>
    </row>
    <row r="2238">
      <c r="A2238" s="6" t="s">
        <v>154</v>
      </c>
      <c r="B2238" s="6" t="s">
        <v>155</v>
      </c>
      <c r="C2238" s="6" t="s">
        <v>160</v>
      </c>
      <c r="D2238" s="6" t="s">
        <v>157</v>
      </c>
      <c r="E2238" s="6" t="s">
        <v>161</v>
      </c>
    </row>
    <row r="2239">
      <c r="A2239" s="6" t="s">
        <v>118</v>
      </c>
      <c r="B2239" s="6" t="s">
        <v>119</v>
      </c>
      <c r="C2239" s="6" t="s">
        <v>162</v>
      </c>
      <c r="D2239" s="6" t="s">
        <v>163</v>
      </c>
      <c r="E2239" s="6" t="s">
        <v>164</v>
      </c>
      <c r="F2239" s="6" t="s">
        <v>165</v>
      </c>
      <c r="G2239" s="6" t="s">
        <v>166</v>
      </c>
      <c r="H2239" s="6" t="s">
        <v>167</v>
      </c>
      <c r="I2239" s="6" t="s">
        <v>168</v>
      </c>
      <c r="J2239" s="6" t="s">
        <v>169</v>
      </c>
    </row>
    <row r="2240">
      <c r="A2240" s="6" t="s">
        <v>118</v>
      </c>
      <c r="B2240" s="6" t="s">
        <v>170</v>
      </c>
      <c r="C2240" s="6" t="s">
        <v>171</v>
      </c>
      <c r="D2240" s="6" t="s">
        <v>172</v>
      </c>
      <c r="E2240" s="6" t="s">
        <v>173</v>
      </c>
      <c r="F2240" s="6" t="s">
        <v>174</v>
      </c>
      <c r="G2240" s="6" t="s">
        <v>175</v>
      </c>
    </row>
    <row r="2241">
      <c r="A2241" s="6" t="s">
        <v>118</v>
      </c>
      <c r="B2241" s="6" t="s">
        <v>119</v>
      </c>
      <c r="C2241" s="6" t="s">
        <v>120</v>
      </c>
      <c r="D2241" s="6" t="s">
        <v>121</v>
      </c>
      <c r="E2241" s="6" t="s">
        <v>122</v>
      </c>
    </row>
    <row r="2242">
      <c r="A2242" s="6" t="s">
        <v>127</v>
      </c>
      <c r="B2242" s="6" t="s">
        <v>119</v>
      </c>
      <c r="C2242" s="6" t="s">
        <v>128</v>
      </c>
      <c r="D2242" s="6" t="s">
        <v>129</v>
      </c>
      <c r="E2242" s="6" t="s">
        <v>126</v>
      </c>
      <c r="F2242" s="6" t="s">
        <v>130</v>
      </c>
      <c r="G2242" s="6" t="s">
        <v>131</v>
      </c>
      <c r="H2242" s="6" t="s">
        <v>132</v>
      </c>
      <c r="I2242" s="6" t="s">
        <v>133</v>
      </c>
      <c r="J2242" s="6" t="s">
        <v>134</v>
      </c>
      <c r="K2242" s="6" t="s">
        <v>135</v>
      </c>
      <c r="L2242" s="6" t="s">
        <v>136</v>
      </c>
    </row>
    <row r="2243">
      <c r="A2243" s="6" t="s">
        <v>127</v>
      </c>
      <c r="B2243" s="6" t="s">
        <v>119</v>
      </c>
      <c r="C2243" s="6" t="s">
        <v>137</v>
      </c>
      <c r="D2243" s="6" t="s">
        <v>138</v>
      </c>
      <c r="E2243" s="6" t="s">
        <v>139</v>
      </c>
      <c r="F2243" s="6" t="s">
        <v>140</v>
      </c>
      <c r="G2243" s="6" t="s">
        <v>141</v>
      </c>
      <c r="H2243" s="6" t="s">
        <v>142</v>
      </c>
      <c r="I2243" s="6" t="s">
        <v>143</v>
      </c>
      <c r="J2243" s="6" t="s">
        <v>144</v>
      </c>
    </row>
    <row r="2244">
      <c r="A2244" s="6" t="s">
        <v>118</v>
      </c>
      <c r="B2244" s="6" t="s">
        <v>119</v>
      </c>
      <c r="C2244" s="6" t="s">
        <v>145</v>
      </c>
      <c r="D2244" s="6" t="s">
        <v>146</v>
      </c>
    </row>
    <row r="2245">
      <c r="A2245" s="6" t="s">
        <v>118</v>
      </c>
      <c r="B2245" s="6" t="s">
        <v>119</v>
      </c>
      <c r="C2245" s="6" t="s">
        <v>147</v>
      </c>
    </row>
    <row r="2246">
      <c r="A2246" s="6" t="s">
        <v>119</v>
      </c>
      <c r="B2246" s="6" t="s">
        <v>148</v>
      </c>
      <c r="C2246" s="6" t="s">
        <v>149</v>
      </c>
      <c r="D2246" s="6" t="s">
        <v>150</v>
      </c>
      <c r="E2246" s="6" t="s">
        <v>151</v>
      </c>
      <c r="F2246" s="6" t="s">
        <v>152</v>
      </c>
      <c r="G2246" s="6" t="s">
        <v>153</v>
      </c>
    </row>
    <row r="2247">
      <c r="A2247" s="6" t="s">
        <v>154</v>
      </c>
      <c r="B2247" s="6" t="s">
        <v>155</v>
      </c>
      <c r="C2247" s="6" t="s">
        <v>156</v>
      </c>
      <c r="D2247" s="6" t="s">
        <v>157</v>
      </c>
      <c r="E2247" s="6" t="s">
        <v>158</v>
      </c>
    </row>
    <row r="2248">
      <c r="A2248" s="6" t="s">
        <v>154</v>
      </c>
      <c r="B2248" s="6" t="s">
        <v>155</v>
      </c>
      <c r="C2248" s="6" t="s">
        <v>160</v>
      </c>
      <c r="D2248" s="6" t="s">
        <v>157</v>
      </c>
      <c r="E2248" s="6" t="s">
        <v>161</v>
      </c>
    </row>
    <row r="2249">
      <c r="A2249" s="6" t="s">
        <v>118</v>
      </c>
      <c r="B2249" s="6" t="s">
        <v>119</v>
      </c>
      <c r="C2249" s="6" t="s">
        <v>162</v>
      </c>
      <c r="D2249" s="6" t="s">
        <v>163</v>
      </c>
      <c r="E2249" s="6" t="s">
        <v>164</v>
      </c>
      <c r="F2249" s="6" t="s">
        <v>165</v>
      </c>
      <c r="G2249" s="6" t="s">
        <v>166</v>
      </c>
      <c r="H2249" s="6" t="s">
        <v>167</v>
      </c>
      <c r="I2249" s="6" t="s">
        <v>168</v>
      </c>
      <c r="J2249" s="6" t="s">
        <v>169</v>
      </c>
    </row>
    <row r="2250">
      <c r="A2250" s="6" t="s">
        <v>118</v>
      </c>
      <c r="B2250" s="6" t="s">
        <v>170</v>
      </c>
      <c r="C2250" s="6" t="s">
        <v>171</v>
      </c>
      <c r="D2250" s="6" t="s">
        <v>172</v>
      </c>
      <c r="E2250" s="6" t="s">
        <v>173</v>
      </c>
      <c r="F2250" s="6" t="s">
        <v>174</v>
      </c>
      <c r="G2250" s="6" t="s">
        <v>175</v>
      </c>
    </row>
    <row r="2251">
      <c r="A2251" s="6" t="s">
        <v>118</v>
      </c>
      <c r="B2251" s="6" t="s">
        <v>119</v>
      </c>
      <c r="C2251" s="6" t="s">
        <v>120</v>
      </c>
      <c r="D2251" s="6" t="s">
        <v>121</v>
      </c>
      <c r="E2251" s="6" t="s">
        <v>122</v>
      </c>
    </row>
    <row r="2252">
      <c r="A2252" s="6" t="s">
        <v>127</v>
      </c>
      <c r="B2252" s="6" t="s">
        <v>119</v>
      </c>
      <c r="C2252" s="6" t="s">
        <v>128</v>
      </c>
      <c r="D2252" s="6" t="s">
        <v>129</v>
      </c>
      <c r="E2252" s="6" t="s">
        <v>126</v>
      </c>
      <c r="F2252" s="6" t="s">
        <v>130</v>
      </c>
      <c r="G2252" s="6" t="s">
        <v>131</v>
      </c>
      <c r="H2252" s="6" t="s">
        <v>132</v>
      </c>
      <c r="I2252" s="6" t="s">
        <v>133</v>
      </c>
      <c r="J2252" s="6" t="s">
        <v>134</v>
      </c>
      <c r="K2252" s="6" t="s">
        <v>135</v>
      </c>
      <c r="L2252" s="6" t="s">
        <v>136</v>
      </c>
    </row>
    <row r="2253">
      <c r="A2253" s="6" t="s">
        <v>127</v>
      </c>
      <c r="B2253" s="6" t="s">
        <v>119</v>
      </c>
      <c r="C2253" s="6" t="s">
        <v>137</v>
      </c>
      <c r="D2253" s="6" t="s">
        <v>138</v>
      </c>
      <c r="E2253" s="6" t="s">
        <v>139</v>
      </c>
      <c r="F2253" s="6" t="s">
        <v>140</v>
      </c>
      <c r="G2253" s="6" t="s">
        <v>141</v>
      </c>
      <c r="H2253" s="6" t="s">
        <v>142</v>
      </c>
      <c r="I2253" s="6" t="s">
        <v>143</v>
      </c>
      <c r="J2253" s="6" t="s">
        <v>144</v>
      </c>
    </row>
    <row r="2254">
      <c r="A2254" s="6" t="s">
        <v>118</v>
      </c>
      <c r="B2254" s="6" t="s">
        <v>119</v>
      </c>
      <c r="C2254" s="6" t="s">
        <v>145</v>
      </c>
      <c r="D2254" s="6" t="s">
        <v>146</v>
      </c>
    </row>
    <row r="2255">
      <c r="A2255" s="6" t="s">
        <v>118</v>
      </c>
      <c r="B2255" s="6" t="s">
        <v>119</v>
      </c>
      <c r="C2255" s="6" t="s">
        <v>147</v>
      </c>
    </row>
    <row r="2256">
      <c r="A2256" s="6" t="s">
        <v>119</v>
      </c>
      <c r="B2256" s="6" t="s">
        <v>148</v>
      </c>
      <c r="C2256" s="6" t="s">
        <v>149</v>
      </c>
      <c r="D2256" s="6" t="s">
        <v>150</v>
      </c>
      <c r="E2256" s="6" t="s">
        <v>151</v>
      </c>
      <c r="F2256" s="6" t="s">
        <v>152</v>
      </c>
      <c r="G2256" s="6" t="s">
        <v>153</v>
      </c>
    </row>
    <row r="2257">
      <c r="A2257" s="6" t="s">
        <v>154</v>
      </c>
      <c r="B2257" s="6" t="s">
        <v>155</v>
      </c>
      <c r="C2257" s="6" t="s">
        <v>156</v>
      </c>
      <c r="D2257" s="6" t="s">
        <v>157</v>
      </c>
      <c r="E2257" s="6" t="s">
        <v>158</v>
      </c>
    </row>
    <row r="2258">
      <c r="A2258" s="6" t="s">
        <v>154</v>
      </c>
      <c r="B2258" s="6" t="s">
        <v>155</v>
      </c>
      <c r="C2258" s="6" t="s">
        <v>160</v>
      </c>
      <c r="D2258" s="6" t="s">
        <v>157</v>
      </c>
      <c r="E2258" s="6" t="s">
        <v>161</v>
      </c>
    </row>
    <row r="2259">
      <c r="A2259" s="6" t="s">
        <v>118</v>
      </c>
      <c r="B2259" s="6" t="s">
        <v>119</v>
      </c>
      <c r="C2259" s="6" t="s">
        <v>162</v>
      </c>
      <c r="D2259" s="6" t="s">
        <v>163</v>
      </c>
      <c r="E2259" s="6" t="s">
        <v>164</v>
      </c>
      <c r="F2259" s="6" t="s">
        <v>165</v>
      </c>
      <c r="G2259" s="6" t="s">
        <v>166</v>
      </c>
      <c r="H2259" s="6" t="s">
        <v>167</v>
      </c>
      <c r="I2259" s="6" t="s">
        <v>168</v>
      </c>
      <c r="J2259" s="6" t="s">
        <v>169</v>
      </c>
    </row>
    <row r="2260">
      <c r="A2260" s="6" t="s">
        <v>118</v>
      </c>
      <c r="B2260" s="6" t="s">
        <v>170</v>
      </c>
      <c r="C2260" s="6" t="s">
        <v>171</v>
      </c>
      <c r="D2260" s="6" t="s">
        <v>172</v>
      </c>
      <c r="E2260" s="6" t="s">
        <v>173</v>
      </c>
      <c r="F2260" s="6" t="s">
        <v>174</v>
      </c>
      <c r="G2260" s="6" t="s">
        <v>175</v>
      </c>
    </row>
    <row r="2261">
      <c r="A2261" s="6" t="s">
        <v>118</v>
      </c>
      <c r="B2261" s="6" t="s">
        <v>119</v>
      </c>
      <c r="C2261" s="6" t="s">
        <v>120</v>
      </c>
      <c r="D2261" s="6" t="s">
        <v>121</v>
      </c>
      <c r="E2261" s="6" t="s">
        <v>122</v>
      </c>
    </row>
    <row r="2262">
      <c r="A2262" s="6" t="s">
        <v>127</v>
      </c>
      <c r="B2262" s="6" t="s">
        <v>119</v>
      </c>
      <c r="C2262" s="6" t="s">
        <v>128</v>
      </c>
      <c r="D2262" s="6" t="s">
        <v>129</v>
      </c>
      <c r="E2262" s="6" t="s">
        <v>126</v>
      </c>
      <c r="F2262" s="6" t="s">
        <v>130</v>
      </c>
      <c r="G2262" s="6" t="s">
        <v>131</v>
      </c>
      <c r="H2262" s="6" t="s">
        <v>132</v>
      </c>
      <c r="I2262" s="6" t="s">
        <v>133</v>
      </c>
      <c r="J2262" s="6" t="s">
        <v>134</v>
      </c>
      <c r="K2262" s="6" t="s">
        <v>135</v>
      </c>
      <c r="L2262" s="6" t="s">
        <v>136</v>
      </c>
    </row>
    <row r="2263">
      <c r="A2263" s="6" t="s">
        <v>127</v>
      </c>
      <c r="B2263" s="6" t="s">
        <v>119</v>
      </c>
      <c r="C2263" s="6" t="s">
        <v>137</v>
      </c>
      <c r="D2263" s="6" t="s">
        <v>138</v>
      </c>
      <c r="E2263" s="6" t="s">
        <v>139</v>
      </c>
      <c r="F2263" s="6" t="s">
        <v>140</v>
      </c>
      <c r="G2263" s="6" t="s">
        <v>141</v>
      </c>
      <c r="H2263" s="6" t="s">
        <v>142</v>
      </c>
      <c r="I2263" s="6" t="s">
        <v>143</v>
      </c>
      <c r="J2263" s="6" t="s">
        <v>144</v>
      </c>
    </row>
    <row r="2264">
      <c r="A2264" s="6" t="s">
        <v>118</v>
      </c>
      <c r="B2264" s="6" t="s">
        <v>119</v>
      </c>
      <c r="C2264" s="6" t="s">
        <v>145</v>
      </c>
      <c r="D2264" s="6" t="s">
        <v>146</v>
      </c>
    </row>
    <row r="2265">
      <c r="A2265" s="6" t="s">
        <v>118</v>
      </c>
      <c r="B2265" s="6" t="s">
        <v>119</v>
      </c>
      <c r="C2265" s="6" t="s">
        <v>147</v>
      </c>
    </row>
    <row r="2266">
      <c r="A2266" s="6" t="s">
        <v>119</v>
      </c>
      <c r="B2266" s="6" t="s">
        <v>148</v>
      </c>
      <c r="C2266" s="6" t="s">
        <v>149</v>
      </c>
      <c r="D2266" s="6" t="s">
        <v>150</v>
      </c>
      <c r="E2266" s="6" t="s">
        <v>151</v>
      </c>
      <c r="F2266" s="6" t="s">
        <v>152</v>
      </c>
      <c r="G2266" s="6" t="s">
        <v>153</v>
      </c>
    </row>
    <row r="2267">
      <c r="A2267" s="6" t="s">
        <v>154</v>
      </c>
      <c r="B2267" s="6" t="s">
        <v>155</v>
      </c>
      <c r="C2267" s="6" t="s">
        <v>156</v>
      </c>
      <c r="D2267" s="6" t="s">
        <v>157</v>
      </c>
      <c r="E2267" s="6" t="s">
        <v>158</v>
      </c>
    </row>
    <row r="2268">
      <c r="A2268" s="6" t="s">
        <v>154</v>
      </c>
      <c r="B2268" s="6" t="s">
        <v>155</v>
      </c>
      <c r="C2268" s="6" t="s">
        <v>160</v>
      </c>
      <c r="D2268" s="6" t="s">
        <v>157</v>
      </c>
      <c r="E2268" s="6" t="s">
        <v>161</v>
      </c>
    </row>
    <row r="2269">
      <c r="A2269" s="6" t="s">
        <v>118</v>
      </c>
      <c r="B2269" s="6" t="s">
        <v>119</v>
      </c>
      <c r="C2269" s="6" t="s">
        <v>162</v>
      </c>
      <c r="D2269" s="6" t="s">
        <v>163</v>
      </c>
      <c r="E2269" s="6" t="s">
        <v>164</v>
      </c>
      <c r="F2269" s="6" t="s">
        <v>165</v>
      </c>
      <c r="G2269" s="6" t="s">
        <v>166</v>
      </c>
      <c r="H2269" s="6" t="s">
        <v>167</v>
      </c>
      <c r="I2269" s="6" t="s">
        <v>168</v>
      </c>
      <c r="J2269" s="6" t="s">
        <v>169</v>
      </c>
    </row>
    <row r="2270">
      <c r="A2270" s="6" t="s">
        <v>118</v>
      </c>
      <c r="B2270" s="6" t="s">
        <v>170</v>
      </c>
      <c r="C2270" s="6" t="s">
        <v>171</v>
      </c>
      <c r="D2270" s="6" t="s">
        <v>172</v>
      </c>
      <c r="E2270" s="6" t="s">
        <v>173</v>
      </c>
      <c r="F2270" s="6" t="s">
        <v>174</v>
      </c>
      <c r="G2270" s="6" t="s">
        <v>175</v>
      </c>
    </row>
    <row r="2271">
      <c r="A2271" s="6" t="s">
        <v>118</v>
      </c>
      <c r="B2271" s="6" t="s">
        <v>119</v>
      </c>
      <c r="C2271" s="6" t="s">
        <v>120</v>
      </c>
      <c r="D2271" s="6" t="s">
        <v>121</v>
      </c>
      <c r="E2271" s="6" t="s">
        <v>122</v>
      </c>
    </row>
    <row r="2272">
      <c r="A2272" s="6" t="s">
        <v>127</v>
      </c>
      <c r="B2272" s="6" t="s">
        <v>119</v>
      </c>
      <c r="C2272" s="6" t="s">
        <v>128</v>
      </c>
      <c r="D2272" s="6" t="s">
        <v>129</v>
      </c>
      <c r="E2272" s="6" t="s">
        <v>126</v>
      </c>
      <c r="F2272" s="6" t="s">
        <v>130</v>
      </c>
      <c r="G2272" s="6" t="s">
        <v>131</v>
      </c>
      <c r="H2272" s="6" t="s">
        <v>132</v>
      </c>
      <c r="I2272" s="6" t="s">
        <v>133</v>
      </c>
      <c r="J2272" s="6" t="s">
        <v>134</v>
      </c>
      <c r="K2272" s="6" t="s">
        <v>135</v>
      </c>
      <c r="L2272" s="6" t="s">
        <v>136</v>
      </c>
    </row>
    <row r="2273">
      <c r="A2273" s="6" t="s">
        <v>127</v>
      </c>
      <c r="B2273" s="6" t="s">
        <v>119</v>
      </c>
      <c r="C2273" s="6" t="s">
        <v>137</v>
      </c>
      <c r="D2273" s="6" t="s">
        <v>138</v>
      </c>
      <c r="E2273" s="6" t="s">
        <v>139</v>
      </c>
      <c r="F2273" s="6" t="s">
        <v>140</v>
      </c>
      <c r="G2273" s="6" t="s">
        <v>141</v>
      </c>
      <c r="H2273" s="6" t="s">
        <v>142</v>
      </c>
      <c r="I2273" s="6" t="s">
        <v>143</v>
      </c>
      <c r="J2273" s="6" t="s">
        <v>144</v>
      </c>
    </row>
    <row r="2274">
      <c r="A2274" s="6" t="s">
        <v>118</v>
      </c>
      <c r="B2274" s="6" t="s">
        <v>119</v>
      </c>
      <c r="C2274" s="6" t="s">
        <v>145</v>
      </c>
      <c r="D2274" s="6" t="s">
        <v>146</v>
      </c>
    </row>
    <row r="2275">
      <c r="A2275" s="6" t="s">
        <v>118</v>
      </c>
      <c r="B2275" s="6" t="s">
        <v>119</v>
      </c>
      <c r="C2275" s="6" t="s">
        <v>147</v>
      </c>
    </row>
    <row r="2276">
      <c r="A2276" s="6" t="s">
        <v>119</v>
      </c>
      <c r="B2276" s="6" t="s">
        <v>148</v>
      </c>
      <c r="C2276" s="6" t="s">
        <v>149</v>
      </c>
      <c r="D2276" s="6" t="s">
        <v>150</v>
      </c>
      <c r="E2276" s="6" t="s">
        <v>151</v>
      </c>
      <c r="F2276" s="6" t="s">
        <v>152</v>
      </c>
      <c r="G2276" s="6" t="s">
        <v>153</v>
      </c>
    </row>
    <row r="2277">
      <c r="A2277" s="6" t="s">
        <v>154</v>
      </c>
      <c r="B2277" s="6" t="s">
        <v>155</v>
      </c>
      <c r="C2277" s="6" t="s">
        <v>156</v>
      </c>
      <c r="D2277" s="6" t="s">
        <v>157</v>
      </c>
      <c r="E2277" s="6" t="s">
        <v>158</v>
      </c>
    </row>
    <row r="2278">
      <c r="A2278" s="6" t="s">
        <v>154</v>
      </c>
      <c r="B2278" s="6" t="s">
        <v>155</v>
      </c>
      <c r="C2278" s="6" t="s">
        <v>160</v>
      </c>
      <c r="D2278" s="6" t="s">
        <v>157</v>
      </c>
      <c r="E2278" s="6" t="s">
        <v>161</v>
      </c>
    </row>
    <row r="2279">
      <c r="A2279" s="6" t="s">
        <v>118</v>
      </c>
      <c r="B2279" s="6" t="s">
        <v>119</v>
      </c>
      <c r="C2279" s="6" t="s">
        <v>162</v>
      </c>
      <c r="D2279" s="6" t="s">
        <v>163</v>
      </c>
      <c r="E2279" s="6" t="s">
        <v>164</v>
      </c>
      <c r="F2279" s="6" t="s">
        <v>165</v>
      </c>
      <c r="G2279" s="6" t="s">
        <v>166</v>
      </c>
      <c r="H2279" s="6" t="s">
        <v>167</v>
      </c>
      <c r="I2279" s="6" t="s">
        <v>168</v>
      </c>
      <c r="J2279" s="6" t="s">
        <v>169</v>
      </c>
    </row>
    <row r="2280">
      <c r="A2280" s="6" t="s">
        <v>118</v>
      </c>
      <c r="B2280" s="6" t="s">
        <v>170</v>
      </c>
      <c r="C2280" s="6" t="s">
        <v>171</v>
      </c>
      <c r="D2280" s="6" t="s">
        <v>172</v>
      </c>
      <c r="E2280" s="6" t="s">
        <v>173</v>
      </c>
      <c r="F2280" s="6" t="s">
        <v>174</v>
      </c>
      <c r="G2280" s="6" t="s">
        <v>175</v>
      </c>
    </row>
    <row r="2281">
      <c r="A2281" s="6" t="s">
        <v>118</v>
      </c>
      <c r="B2281" s="6" t="s">
        <v>119</v>
      </c>
      <c r="C2281" s="6" t="s">
        <v>120</v>
      </c>
      <c r="D2281" s="6" t="s">
        <v>121</v>
      </c>
      <c r="E2281" s="6" t="s">
        <v>122</v>
      </c>
    </row>
    <row r="2282">
      <c r="A2282" s="6" t="s">
        <v>127</v>
      </c>
      <c r="B2282" s="6" t="s">
        <v>119</v>
      </c>
      <c r="C2282" s="6" t="s">
        <v>128</v>
      </c>
      <c r="D2282" s="6" t="s">
        <v>129</v>
      </c>
      <c r="E2282" s="6" t="s">
        <v>126</v>
      </c>
      <c r="F2282" s="6" t="s">
        <v>130</v>
      </c>
      <c r="G2282" s="6" t="s">
        <v>131</v>
      </c>
      <c r="H2282" s="6" t="s">
        <v>132</v>
      </c>
      <c r="I2282" s="6" t="s">
        <v>133</v>
      </c>
      <c r="J2282" s="6" t="s">
        <v>134</v>
      </c>
      <c r="K2282" s="6" t="s">
        <v>135</v>
      </c>
      <c r="L2282" s="6" t="s">
        <v>136</v>
      </c>
    </row>
    <row r="2283">
      <c r="A2283" s="6" t="s">
        <v>127</v>
      </c>
      <c r="B2283" s="6" t="s">
        <v>119</v>
      </c>
      <c r="C2283" s="6" t="s">
        <v>137</v>
      </c>
      <c r="D2283" s="6" t="s">
        <v>138</v>
      </c>
      <c r="E2283" s="6" t="s">
        <v>139</v>
      </c>
      <c r="F2283" s="6" t="s">
        <v>140</v>
      </c>
      <c r="G2283" s="6" t="s">
        <v>141</v>
      </c>
      <c r="H2283" s="6" t="s">
        <v>142</v>
      </c>
      <c r="I2283" s="6" t="s">
        <v>143</v>
      </c>
      <c r="J2283" s="6" t="s">
        <v>144</v>
      </c>
    </row>
    <row r="2284">
      <c r="A2284" s="6" t="s">
        <v>118</v>
      </c>
      <c r="B2284" s="6" t="s">
        <v>119</v>
      </c>
      <c r="C2284" s="6" t="s">
        <v>145</v>
      </c>
      <c r="D2284" s="6" t="s">
        <v>146</v>
      </c>
    </row>
    <row r="2285">
      <c r="A2285" s="6" t="s">
        <v>118</v>
      </c>
      <c r="B2285" s="6" t="s">
        <v>119</v>
      </c>
      <c r="C2285" s="6" t="s">
        <v>147</v>
      </c>
    </row>
    <row r="2286">
      <c r="A2286" s="6" t="s">
        <v>119</v>
      </c>
      <c r="B2286" s="6" t="s">
        <v>148</v>
      </c>
      <c r="C2286" s="6" t="s">
        <v>149</v>
      </c>
      <c r="D2286" s="6" t="s">
        <v>150</v>
      </c>
      <c r="E2286" s="6" t="s">
        <v>151</v>
      </c>
      <c r="F2286" s="6" t="s">
        <v>152</v>
      </c>
      <c r="G2286" s="6" t="s">
        <v>153</v>
      </c>
    </row>
    <row r="2287">
      <c r="A2287" s="6" t="s">
        <v>154</v>
      </c>
      <c r="B2287" s="6" t="s">
        <v>155</v>
      </c>
      <c r="C2287" s="6" t="s">
        <v>156</v>
      </c>
      <c r="D2287" s="6" t="s">
        <v>157</v>
      </c>
      <c r="E2287" s="6" t="s">
        <v>158</v>
      </c>
    </row>
    <row r="2288">
      <c r="A2288" s="6" t="s">
        <v>154</v>
      </c>
      <c r="B2288" s="6" t="s">
        <v>155</v>
      </c>
      <c r="C2288" s="6" t="s">
        <v>160</v>
      </c>
      <c r="D2288" s="6" t="s">
        <v>157</v>
      </c>
      <c r="E2288" s="6" t="s">
        <v>161</v>
      </c>
    </row>
    <row r="2289">
      <c r="A2289" s="6" t="s">
        <v>118</v>
      </c>
      <c r="B2289" s="6" t="s">
        <v>119</v>
      </c>
      <c r="C2289" s="6" t="s">
        <v>162</v>
      </c>
      <c r="D2289" s="6" t="s">
        <v>163</v>
      </c>
      <c r="E2289" s="6" t="s">
        <v>164</v>
      </c>
      <c r="F2289" s="6" t="s">
        <v>165</v>
      </c>
      <c r="G2289" s="6" t="s">
        <v>166</v>
      </c>
      <c r="H2289" s="6" t="s">
        <v>167</v>
      </c>
      <c r="I2289" s="6" t="s">
        <v>168</v>
      </c>
      <c r="J2289" s="6" t="s">
        <v>169</v>
      </c>
    </row>
    <row r="2290">
      <c r="A2290" s="6" t="s">
        <v>118</v>
      </c>
      <c r="B2290" s="6" t="s">
        <v>170</v>
      </c>
      <c r="C2290" s="6" t="s">
        <v>171</v>
      </c>
      <c r="D2290" s="6" t="s">
        <v>172</v>
      </c>
      <c r="E2290" s="6" t="s">
        <v>173</v>
      </c>
      <c r="F2290" s="6" t="s">
        <v>174</v>
      </c>
      <c r="G2290" s="6" t="s">
        <v>175</v>
      </c>
    </row>
    <row r="2291">
      <c r="A2291" s="6" t="s">
        <v>118</v>
      </c>
      <c r="B2291" s="6" t="s">
        <v>119</v>
      </c>
      <c r="C2291" s="6" t="s">
        <v>120</v>
      </c>
      <c r="D2291" s="6" t="s">
        <v>121</v>
      </c>
      <c r="E2291" s="6" t="s">
        <v>122</v>
      </c>
    </row>
    <row r="2292">
      <c r="A2292" s="6" t="s">
        <v>127</v>
      </c>
      <c r="B2292" s="6" t="s">
        <v>119</v>
      </c>
      <c r="C2292" s="6" t="s">
        <v>128</v>
      </c>
      <c r="D2292" s="6" t="s">
        <v>129</v>
      </c>
      <c r="E2292" s="6" t="s">
        <v>126</v>
      </c>
      <c r="F2292" s="6" t="s">
        <v>130</v>
      </c>
      <c r="G2292" s="6" t="s">
        <v>131</v>
      </c>
      <c r="H2292" s="6" t="s">
        <v>132</v>
      </c>
      <c r="I2292" s="6" t="s">
        <v>133</v>
      </c>
      <c r="J2292" s="6" t="s">
        <v>134</v>
      </c>
      <c r="K2292" s="6" t="s">
        <v>135</v>
      </c>
      <c r="L2292" s="6" t="s">
        <v>136</v>
      </c>
    </row>
    <row r="2293">
      <c r="A2293" s="6" t="s">
        <v>127</v>
      </c>
      <c r="B2293" s="6" t="s">
        <v>119</v>
      </c>
      <c r="C2293" s="6" t="s">
        <v>137</v>
      </c>
      <c r="D2293" s="6" t="s">
        <v>138</v>
      </c>
      <c r="E2293" s="6" t="s">
        <v>139</v>
      </c>
      <c r="F2293" s="6" t="s">
        <v>140</v>
      </c>
      <c r="G2293" s="6" t="s">
        <v>141</v>
      </c>
      <c r="H2293" s="6" t="s">
        <v>142</v>
      </c>
      <c r="I2293" s="6" t="s">
        <v>143</v>
      </c>
      <c r="J2293" s="6" t="s">
        <v>144</v>
      </c>
    </row>
    <row r="2294">
      <c r="A2294" s="6" t="s">
        <v>118</v>
      </c>
      <c r="B2294" s="6" t="s">
        <v>119</v>
      </c>
      <c r="C2294" s="6" t="s">
        <v>145</v>
      </c>
      <c r="D2294" s="6" t="s">
        <v>146</v>
      </c>
    </row>
    <row r="2295">
      <c r="A2295" s="6" t="s">
        <v>118</v>
      </c>
      <c r="B2295" s="6" t="s">
        <v>119</v>
      </c>
      <c r="C2295" s="6" t="s">
        <v>147</v>
      </c>
    </row>
    <row r="2296">
      <c r="A2296" s="6" t="s">
        <v>119</v>
      </c>
      <c r="B2296" s="6" t="s">
        <v>148</v>
      </c>
      <c r="C2296" s="6" t="s">
        <v>149</v>
      </c>
      <c r="D2296" s="6" t="s">
        <v>150</v>
      </c>
      <c r="E2296" s="6" t="s">
        <v>151</v>
      </c>
      <c r="F2296" s="6" t="s">
        <v>152</v>
      </c>
      <c r="G2296" s="6" t="s">
        <v>153</v>
      </c>
    </row>
    <row r="2297">
      <c r="A2297" s="6" t="s">
        <v>154</v>
      </c>
      <c r="B2297" s="6" t="s">
        <v>155</v>
      </c>
      <c r="C2297" s="6" t="s">
        <v>156</v>
      </c>
      <c r="D2297" s="6" t="s">
        <v>157</v>
      </c>
      <c r="E2297" s="6" t="s">
        <v>158</v>
      </c>
    </row>
    <row r="2298">
      <c r="A2298" s="6" t="s">
        <v>154</v>
      </c>
      <c r="B2298" s="6" t="s">
        <v>155</v>
      </c>
      <c r="C2298" s="6" t="s">
        <v>160</v>
      </c>
      <c r="D2298" s="6" t="s">
        <v>157</v>
      </c>
      <c r="E2298" s="6" t="s">
        <v>161</v>
      </c>
    </row>
    <row r="2299">
      <c r="A2299" s="6" t="s">
        <v>118</v>
      </c>
      <c r="B2299" s="6" t="s">
        <v>119</v>
      </c>
      <c r="C2299" s="6" t="s">
        <v>162</v>
      </c>
      <c r="D2299" s="6" t="s">
        <v>163</v>
      </c>
      <c r="E2299" s="6" t="s">
        <v>164</v>
      </c>
      <c r="F2299" s="6" t="s">
        <v>165</v>
      </c>
      <c r="G2299" s="6" t="s">
        <v>166</v>
      </c>
      <c r="H2299" s="6" t="s">
        <v>167</v>
      </c>
      <c r="I2299" s="6" t="s">
        <v>168</v>
      </c>
      <c r="J2299" s="6" t="s">
        <v>169</v>
      </c>
    </row>
    <row r="2300">
      <c r="A2300" s="6" t="s">
        <v>118</v>
      </c>
      <c r="B2300" s="6" t="s">
        <v>170</v>
      </c>
      <c r="C2300" s="6" t="s">
        <v>171</v>
      </c>
      <c r="D2300" s="6" t="s">
        <v>172</v>
      </c>
      <c r="E2300" s="6" t="s">
        <v>173</v>
      </c>
      <c r="F2300" s="6" t="s">
        <v>174</v>
      </c>
      <c r="G2300" s="6" t="s">
        <v>175</v>
      </c>
    </row>
    <row r="2301">
      <c r="A2301" s="6" t="s">
        <v>118</v>
      </c>
      <c r="B2301" s="6" t="s">
        <v>119</v>
      </c>
      <c r="C2301" s="6" t="s">
        <v>120</v>
      </c>
      <c r="D2301" s="6" t="s">
        <v>121</v>
      </c>
      <c r="E2301" s="6" t="s">
        <v>122</v>
      </c>
    </row>
    <row r="2302">
      <c r="A2302" s="6" t="s">
        <v>127</v>
      </c>
      <c r="B2302" s="6" t="s">
        <v>119</v>
      </c>
      <c r="C2302" s="6" t="s">
        <v>128</v>
      </c>
      <c r="D2302" s="6" t="s">
        <v>129</v>
      </c>
      <c r="E2302" s="6" t="s">
        <v>126</v>
      </c>
      <c r="F2302" s="6" t="s">
        <v>130</v>
      </c>
      <c r="G2302" s="6" t="s">
        <v>131</v>
      </c>
      <c r="H2302" s="6" t="s">
        <v>132</v>
      </c>
      <c r="I2302" s="6" t="s">
        <v>133</v>
      </c>
      <c r="J2302" s="6" t="s">
        <v>134</v>
      </c>
      <c r="K2302" s="6" t="s">
        <v>135</v>
      </c>
      <c r="L2302" s="6" t="s">
        <v>136</v>
      </c>
    </row>
    <row r="2303">
      <c r="A2303" s="6" t="s">
        <v>127</v>
      </c>
      <c r="B2303" s="6" t="s">
        <v>119</v>
      </c>
      <c r="C2303" s="6" t="s">
        <v>137</v>
      </c>
      <c r="D2303" s="6" t="s">
        <v>138</v>
      </c>
      <c r="E2303" s="6" t="s">
        <v>139</v>
      </c>
      <c r="F2303" s="6" t="s">
        <v>140</v>
      </c>
      <c r="G2303" s="6" t="s">
        <v>141</v>
      </c>
      <c r="H2303" s="6" t="s">
        <v>142</v>
      </c>
      <c r="I2303" s="6" t="s">
        <v>143</v>
      </c>
      <c r="J2303" s="6" t="s">
        <v>144</v>
      </c>
    </row>
    <row r="2304">
      <c r="A2304" s="6" t="s">
        <v>118</v>
      </c>
      <c r="B2304" s="6" t="s">
        <v>119</v>
      </c>
      <c r="C2304" s="6" t="s">
        <v>145</v>
      </c>
      <c r="D2304" s="6" t="s">
        <v>146</v>
      </c>
    </row>
    <row r="2305">
      <c r="A2305" s="6" t="s">
        <v>118</v>
      </c>
      <c r="B2305" s="6" t="s">
        <v>119</v>
      </c>
      <c r="C2305" s="6" t="s">
        <v>147</v>
      </c>
    </row>
    <row r="2306">
      <c r="A2306" s="6" t="s">
        <v>119</v>
      </c>
      <c r="B2306" s="6" t="s">
        <v>148</v>
      </c>
      <c r="C2306" s="6" t="s">
        <v>149</v>
      </c>
      <c r="D2306" s="6" t="s">
        <v>150</v>
      </c>
      <c r="E2306" s="6" t="s">
        <v>151</v>
      </c>
      <c r="F2306" s="6" t="s">
        <v>152</v>
      </c>
      <c r="G2306" s="6" t="s">
        <v>153</v>
      </c>
    </row>
    <row r="2307">
      <c r="A2307" s="6" t="s">
        <v>154</v>
      </c>
      <c r="B2307" s="6" t="s">
        <v>155</v>
      </c>
      <c r="C2307" s="6" t="s">
        <v>156</v>
      </c>
      <c r="D2307" s="6" t="s">
        <v>157</v>
      </c>
      <c r="E2307" s="6" t="s">
        <v>158</v>
      </c>
    </row>
    <row r="2308">
      <c r="A2308" s="6" t="s">
        <v>154</v>
      </c>
      <c r="B2308" s="6" t="s">
        <v>155</v>
      </c>
      <c r="C2308" s="6" t="s">
        <v>160</v>
      </c>
      <c r="D2308" s="6" t="s">
        <v>157</v>
      </c>
      <c r="E2308" s="6" t="s">
        <v>161</v>
      </c>
    </row>
    <row r="2309">
      <c r="A2309" s="6" t="s">
        <v>118</v>
      </c>
      <c r="B2309" s="6" t="s">
        <v>119</v>
      </c>
      <c r="C2309" s="6" t="s">
        <v>162</v>
      </c>
      <c r="D2309" s="6" t="s">
        <v>163</v>
      </c>
      <c r="E2309" s="6" t="s">
        <v>164</v>
      </c>
      <c r="F2309" s="6" t="s">
        <v>165</v>
      </c>
      <c r="G2309" s="6" t="s">
        <v>166</v>
      </c>
      <c r="H2309" s="6" t="s">
        <v>167</v>
      </c>
      <c r="I2309" s="6" t="s">
        <v>168</v>
      </c>
      <c r="J2309" s="6" t="s">
        <v>169</v>
      </c>
    </row>
    <row r="2310">
      <c r="A2310" s="6" t="s">
        <v>118</v>
      </c>
      <c r="B2310" s="6" t="s">
        <v>170</v>
      </c>
      <c r="C2310" s="6" t="s">
        <v>171</v>
      </c>
      <c r="D2310" s="6" t="s">
        <v>172</v>
      </c>
      <c r="E2310" s="6" t="s">
        <v>173</v>
      </c>
      <c r="F2310" s="6" t="s">
        <v>174</v>
      </c>
      <c r="G2310" s="6" t="s">
        <v>175</v>
      </c>
    </row>
    <row r="2311">
      <c r="A2311" s="6" t="s">
        <v>118</v>
      </c>
      <c r="B2311" s="6" t="s">
        <v>119</v>
      </c>
      <c r="C2311" s="6" t="s">
        <v>120</v>
      </c>
      <c r="D2311" s="6" t="s">
        <v>121</v>
      </c>
      <c r="E2311" s="6" t="s">
        <v>122</v>
      </c>
    </row>
    <row r="2312">
      <c r="A2312" s="6" t="s">
        <v>127</v>
      </c>
      <c r="B2312" s="6" t="s">
        <v>119</v>
      </c>
      <c r="C2312" s="6" t="s">
        <v>128</v>
      </c>
      <c r="D2312" s="6" t="s">
        <v>129</v>
      </c>
      <c r="E2312" s="6" t="s">
        <v>126</v>
      </c>
      <c r="F2312" s="6" t="s">
        <v>130</v>
      </c>
      <c r="G2312" s="6" t="s">
        <v>131</v>
      </c>
      <c r="H2312" s="6" t="s">
        <v>132</v>
      </c>
      <c r="I2312" s="6" t="s">
        <v>133</v>
      </c>
      <c r="J2312" s="6" t="s">
        <v>134</v>
      </c>
      <c r="K2312" s="6" t="s">
        <v>135</v>
      </c>
      <c r="L2312" s="6" t="s">
        <v>136</v>
      </c>
    </row>
    <row r="2313">
      <c r="A2313" s="6" t="s">
        <v>127</v>
      </c>
      <c r="B2313" s="6" t="s">
        <v>119</v>
      </c>
      <c r="C2313" s="6" t="s">
        <v>137</v>
      </c>
      <c r="D2313" s="6" t="s">
        <v>138</v>
      </c>
      <c r="E2313" s="6" t="s">
        <v>139</v>
      </c>
      <c r="F2313" s="6" t="s">
        <v>140</v>
      </c>
      <c r="G2313" s="6" t="s">
        <v>141</v>
      </c>
      <c r="H2313" s="6" t="s">
        <v>142</v>
      </c>
      <c r="I2313" s="6" t="s">
        <v>143</v>
      </c>
      <c r="J2313" s="6" t="s">
        <v>144</v>
      </c>
    </row>
    <row r="2314">
      <c r="A2314" s="6" t="s">
        <v>118</v>
      </c>
      <c r="B2314" s="6" t="s">
        <v>119</v>
      </c>
      <c r="C2314" s="6" t="s">
        <v>145</v>
      </c>
      <c r="D2314" s="6" t="s">
        <v>146</v>
      </c>
    </row>
    <row r="2315">
      <c r="A2315" s="6" t="s">
        <v>118</v>
      </c>
      <c r="B2315" s="6" t="s">
        <v>119</v>
      </c>
      <c r="C2315" s="6" t="s">
        <v>147</v>
      </c>
    </row>
    <row r="2316">
      <c r="A2316" s="6" t="s">
        <v>119</v>
      </c>
      <c r="B2316" s="6" t="s">
        <v>148</v>
      </c>
      <c r="C2316" s="6" t="s">
        <v>149</v>
      </c>
      <c r="D2316" s="6" t="s">
        <v>150</v>
      </c>
      <c r="E2316" s="6" t="s">
        <v>151</v>
      </c>
      <c r="F2316" s="6" t="s">
        <v>152</v>
      </c>
      <c r="G2316" s="6" t="s">
        <v>153</v>
      </c>
    </row>
    <row r="2317">
      <c r="A2317" s="6" t="s">
        <v>154</v>
      </c>
      <c r="B2317" s="6" t="s">
        <v>155</v>
      </c>
      <c r="C2317" s="6" t="s">
        <v>156</v>
      </c>
      <c r="D2317" s="6" t="s">
        <v>157</v>
      </c>
      <c r="E2317" s="6" t="s">
        <v>158</v>
      </c>
    </row>
    <row r="2318">
      <c r="A2318" s="6" t="s">
        <v>154</v>
      </c>
      <c r="B2318" s="6" t="s">
        <v>155</v>
      </c>
      <c r="C2318" s="6" t="s">
        <v>160</v>
      </c>
      <c r="D2318" s="6" t="s">
        <v>157</v>
      </c>
      <c r="E2318" s="6" t="s">
        <v>161</v>
      </c>
    </row>
    <row r="2319">
      <c r="A2319" s="6" t="s">
        <v>118</v>
      </c>
      <c r="B2319" s="6" t="s">
        <v>119</v>
      </c>
      <c r="C2319" s="6" t="s">
        <v>162</v>
      </c>
      <c r="D2319" s="6" t="s">
        <v>163</v>
      </c>
      <c r="E2319" s="6" t="s">
        <v>164</v>
      </c>
      <c r="F2319" s="6" t="s">
        <v>165</v>
      </c>
      <c r="G2319" s="6" t="s">
        <v>166</v>
      </c>
      <c r="H2319" s="6" t="s">
        <v>167</v>
      </c>
      <c r="I2319" s="6" t="s">
        <v>168</v>
      </c>
      <c r="J2319" s="6" t="s">
        <v>169</v>
      </c>
    </row>
    <row r="2320">
      <c r="A2320" s="6" t="s">
        <v>118</v>
      </c>
      <c r="B2320" s="6" t="s">
        <v>170</v>
      </c>
      <c r="C2320" s="6" t="s">
        <v>171</v>
      </c>
      <c r="D2320" s="6" t="s">
        <v>172</v>
      </c>
      <c r="E2320" s="6" t="s">
        <v>173</v>
      </c>
      <c r="F2320" s="6" t="s">
        <v>174</v>
      </c>
      <c r="G2320" s="6" t="s">
        <v>175</v>
      </c>
    </row>
    <row r="2321">
      <c r="A2321" s="6" t="s">
        <v>118</v>
      </c>
      <c r="B2321" s="6" t="s">
        <v>119</v>
      </c>
      <c r="C2321" s="6" t="s">
        <v>120</v>
      </c>
      <c r="D2321" s="6" t="s">
        <v>121</v>
      </c>
      <c r="E2321" s="6" t="s">
        <v>122</v>
      </c>
    </row>
    <row r="2322">
      <c r="A2322" s="6" t="s">
        <v>127</v>
      </c>
      <c r="B2322" s="6" t="s">
        <v>119</v>
      </c>
      <c r="C2322" s="6" t="s">
        <v>128</v>
      </c>
      <c r="D2322" s="6" t="s">
        <v>129</v>
      </c>
      <c r="E2322" s="6" t="s">
        <v>126</v>
      </c>
      <c r="F2322" s="6" t="s">
        <v>130</v>
      </c>
      <c r="G2322" s="6" t="s">
        <v>131</v>
      </c>
      <c r="H2322" s="6" t="s">
        <v>132</v>
      </c>
      <c r="I2322" s="6" t="s">
        <v>133</v>
      </c>
      <c r="J2322" s="6" t="s">
        <v>134</v>
      </c>
      <c r="K2322" s="6" t="s">
        <v>135</v>
      </c>
      <c r="L2322" s="6" t="s">
        <v>136</v>
      </c>
    </row>
    <row r="2323">
      <c r="A2323" s="6" t="s">
        <v>127</v>
      </c>
      <c r="B2323" s="6" t="s">
        <v>119</v>
      </c>
      <c r="C2323" s="6" t="s">
        <v>137</v>
      </c>
      <c r="D2323" s="6" t="s">
        <v>138</v>
      </c>
      <c r="E2323" s="6" t="s">
        <v>139</v>
      </c>
      <c r="F2323" s="6" t="s">
        <v>140</v>
      </c>
      <c r="G2323" s="6" t="s">
        <v>141</v>
      </c>
      <c r="H2323" s="6" t="s">
        <v>142</v>
      </c>
      <c r="I2323" s="6" t="s">
        <v>143</v>
      </c>
      <c r="J2323" s="6" t="s">
        <v>144</v>
      </c>
    </row>
    <row r="2324">
      <c r="A2324" s="6" t="s">
        <v>118</v>
      </c>
      <c r="B2324" s="6" t="s">
        <v>119</v>
      </c>
      <c r="C2324" s="6" t="s">
        <v>145</v>
      </c>
      <c r="D2324" s="6" t="s">
        <v>146</v>
      </c>
    </row>
    <row r="2325">
      <c r="A2325" s="6" t="s">
        <v>118</v>
      </c>
      <c r="B2325" s="6" t="s">
        <v>119</v>
      </c>
      <c r="C2325" s="6" t="s">
        <v>147</v>
      </c>
    </row>
    <row r="2326">
      <c r="A2326" s="6" t="s">
        <v>119</v>
      </c>
      <c r="B2326" s="6" t="s">
        <v>148</v>
      </c>
      <c r="C2326" s="6" t="s">
        <v>149</v>
      </c>
      <c r="D2326" s="6" t="s">
        <v>150</v>
      </c>
      <c r="E2326" s="6" t="s">
        <v>151</v>
      </c>
      <c r="F2326" s="6" t="s">
        <v>152</v>
      </c>
      <c r="G2326" s="6" t="s">
        <v>153</v>
      </c>
    </row>
    <row r="2327">
      <c r="A2327" s="6" t="s">
        <v>154</v>
      </c>
      <c r="B2327" s="6" t="s">
        <v>155</v>
      </c>
      <c r="C2327" s="6" t="s">
        <v>156</v>
      </c>
      <c r="D2327" s="6" t="s">
        <v>157</v>
      </c>
      <c r="E2327" s="6" t="s">
        <v>158</v>
      </c>
    </row>
    <row r="2328">
      <c r="A2328" s="6" t="s">
        <v>154</v>
      </c>
      <c r="B2328" s="6" t="s">
        <v>155</v>
      </c>
      <c r="C2328" s="6" t="s">
        <v>160</v>
      </c>
      <c r="D2328" s="6" t="s">
        <v>157</v>
      </c>
      <c r="E2328" s="6" t="s">
        <v>161</v>
      </c>
    </row>
    <row r="2329">
      <c r="A2329" s="6" t="s">
        <v>118</v>
      </c>
      <c r="B2329" s="6" t="s">
        <v>119</v>
      </c>
      <c r="C2329" s="6" t="s">
        <v>162</v>
      </c>
      <c r="D2329" s="6" t="s">
        <v>163</v>
      </c>
      <c r="E2329" s="6" t="s">
        <v>164</v>
      </c>
      <c r="F2329" s="6" t="s">
        <v>165</v>
      </c>
      <c r="G2329" s="6" t="s">
        <v>166</v>
      </c>
      <c r="H2329" s="6" t="s">
        <v>167</v>
      </c>
      <c r="I2329" s="6" t="s">
        <v>168</v>
      </c>
      <c r="J2329" s="6" t="s">
        <v>169</v>
      </c>
    </row>
    <row r="2330">
      <c r="A2330" s="6" t="s">
        <v>118</v>
      </c>
      <c r="B2330" s="6" t="s">
        <v>170</v>
      </c>
      <c r="C2330" s="6" t="s">
        <v>171</v>
      </c>
      <c r="D2330" s="6" t="s">
        <v>172</v>
      </c>
      <c r="E2330" s="6" t="s">
        <v>173</v>
      </c>
      <c r="F2330" s="6" t="s">
        <v>174</v>
      </c>
      <c r="G2330" s="6" t="s">
        <v>175</v>
      </c>
    </row>
    <row r="2331">
      <c r="A2331" s="6" t="s">
        <v>118</v>
      </c>
      <c r="B2331" s="6" t="s">
        <v>119</v>
      </c>
      <c r="C2331" s="6" t="s">
        <v>120</v>
      </c>
      <c r="D2331" s="6" t="s">
        <v>121</v>
      </c>
      <c r="E2331" s="6" t="s">
        <v>122</v>
      </c>
    </row>
    <row r="2332">
      <c r="A2332" s="6" t="s">
        <v>127</v>
      </c>
      <c r="B2332" s="6" t="s">
        <v>119</v>
      </c>
      <c r="C2332" s="6" t="s">
        <v>128</v>
      </c>
      <c r="D2332" s="6" t="s">
        <v>129</v>
      </c>
      <c r="E2332" s="6" t="s">
        <v>126</v>
      </c>
      <c r="F2332" s="6" t="s">
        <v>130</v>
      </c>
      <c r="G2332" s="6" t="s">
        <v>131</v>
      </c>
      <c r="H2332" s="6" t="s">
        <v>132</v>
      </c>
      <c r="I2332" s="6" t="s">
        <v>133</v>
      </c>
      <c r="J2332" s="6" t="s">
        <v>134</v>
      </c>
      <c r="K2332" s="6" t="s">
        <v>135</v>
      </c>
      <c r="L2332" s="6" t="s">
        <v>136</v>
      </c>
    </row>
    <row r="2333">
      <c r="A2333" s="6" t="s">
        <v>127</v>
      </c>
      <c r="B2333" s="6" t="s">
        <v>119</v>
      </c>
      <c r="C2333" s="6" t="s">
        <v>137</v>
      </c>
      <c r="D2333" s="6" t="s">
        <v>138</v>
      </c>
      <c r="E2333" s="6" t="s">
        <v>139</v>
      </c>
      <c r="F2333" s="6" t="s">
        <v>140</v>
      </c>
      <c r="G2333" s="6" t="s">
        <v>141</v>
      </c>
      <c r="H2333" s="6" t="s">
        <v>142</v>
      </c>
      <c r="I2333" s="6" t="s">
        <v>143</v>
      </c>
      <c r="J2333" s="6" t="s">
        <v>144</v>
      </c>
    </row>
    <row r="2334">
      <c r="A2334" s="6" t="s">
        <v>118</v>
      </c>
      <c r="B2334" s="6" t="s">
        <v>119</v>
      </c>
      <c r="C2334" s="6" t="s">
        <v>145</v>
      </c>
      <c r="D2334" s="6" t="s">
        <v>146</v>
      </c>
    </row>
    <row r="2335">
      <c r="A2335" s="6" t="s">
        <v>118</v>
      </c>
      <c r="B2335" s="6" t="s">
        <v>119</v>
      </c>
      <c r="C2335" s="6" t="s">
        <v>147</v>
      </c>
    </row>
    <row r="2336">
      <c r="A2336" s="6" t="s">
        <v>119</v>
      </c>
      <c r="B2336" s="6" t="s">
        <v>148</v>
      </c>
      <c r="C2336" s="6" t="s">
        <v>149</v>
      </c>
      <c r="D2336" s="6" t="s">
        <v>150</v>
      </c>
      <c r="E2336" s="6" t="s">
        <v>151</v>
      </c>
      <c r="F2336" s="6" t="s">
        <v>152</v>
      </c>
      <c r="G2336" s="6" t="s">
        <v>153</v>
      </c>
    </row>
    <row r="2337">
      <c r="A2337" s="6" t="s">
        <v>154</v>
      </c>
      <c r="B2337" s="6" t="s">
        <v>155</v>
      </c>
      <c r="C2337" s="6" t="s">
        <v>156</v>
      </c>
      <c r="D2337" s="6" t="s">
        <v>157</v>
      </c>
      <c r="E2337" s="6" t="s">
        <v>158</v>
      </c>
    </row>
    <row r="2338">
      <c r="A2338" s="6" t="s">
        <v>154</v>
      </c>
      <c r="B2338" s="6" t="s">
        <v>155</v>
      </c>
      <c r="C2338" s="6" t="s">
        <v>160</v>
      </c>
      <c r="D2338" s="6" t="s">
        <v>157</v>
      </c>
      <c r="E2338" s="6" t="s">
        <v>161</v>
      </c>
    </row>
    <row r="2339">
      <c r="A2339" s="6" t="s">
        <v>118</v>
      </c>
      <c r="B2339" s="6" t="s">
        <v>119</v>
      </c>
      <c r="C2339" s="6" t="s">
        <v>162</v>
      </c>
      <c r="D2339" s="6" t="s">
        <v>163</v>
      </c>
      <c r="E2339" s="6" t="s">
        <v>164</v>
      </c>
      <c r="F2339" s="6" t="s">
        <v>165</v>
      </c>
      <c r="G2339" s="6" t="s">
        <v>166</v>
      </c>
      <c r="H2339" s="6" t="s">
        <v>167</v>
      </c>
      <c r="I2339" s="6" t="s">
        <v>168</v>
      </c>
      <c r="J2339" s="6" t="s">
        <v>169</v>
      </c>
    </row>
    <row r="2340">
      <c r="A2340" s="6" t="s">
        <v>118</v>
      </c>
      <c r="B2340" s="6" t="s">
        <v>170</v>
      </c>
      <c r="C2340" s="6" t="s">
        <v>171</v>
      </c>
      <c r="D2340" s="6" t="s">
        <v>172</v>
      </c>
      <c r="E2340" s="6" t="s">
        <v>173</v>
      </c>
      <c r="F2340" s="6" t="s">
        <v>174</v>
      </c>
      <c r="G2340" s="6" t="s">
        <v>175</v>
      </c>
    </row>
    <row r="2341">
      <c r="A2341" s="6" t="s">
        <v>118</v>
      </c>
      <c r="B2341" s="6" t="s">
        <v>119</v>
      </c>
      <c r="C2341" s="6" t="s">
        <v>120</v>
      </c>
      <c r="D2341" s="6" t="s">
        <v>121</v>
      </c>
      <c r="E2341" s="6" t="s">
        <v>122</v>
      </c>
    </row>
    <row r="2342">
      <c r="A2342" s="6" t="s">
        <v>127</v>
      </c>
      <c r="B2342" s="6" t="s">
        <v>119</v>
      </c>
      <c r="C2342" s="6" t="s">
        <v>128</v>
      </c>
      <c r="D2342" s="6" t="s">
        <v>129</v>
      </c>
      <c r="E2342" s="6" t="s">
        <v>126</v>
      </c>
      <c r="F2342" s="6" t="s">
        <v>130</v>
      </c>
      <c r="G2342" s="6" t="s">
        <v>131</v>
      </c>
      <c r="H2342" s="6" t="s">
        <v>132</v>
      </c>
      <c r="I2342" s="6" t="s">
        <v>133</v>
      </c>
      <c r="J2342" s="6" t="s">
        <v>134</v>
      </c>
      <c r="K2342" s="6" t="s">
        <v>135</v>
      </c>
      <c r="L2342" s="6" t="s">
        <v>136</v>
      </c>
    </row>
    <row r="2343">
      <c r="A2343" s="6" t="s">
        <v>127</v>
      </c>
      <c r="B2343" s="6" t="s">
        <v>119</v>
      </c>
      <c r="C2343" s="6" t="s">
        <v>137</v>
      </c>
      <c r="D2343" s="6" t="s">
        <v>138</v>
      </c>
      <c r="E2343" s="6" t="s">
        <v>139</v>
      </c>
      <c r="F2343" s="6" t="s">
        <v>140</v>
      </c>
      <c r="G2343" s="6" t="s">
        <v>141</v>
      </c>
      <c r="H2343" s="6" t="s">
        <v>142</v>
      </c>
      <c r="I2343" s="6" t="s">
        <v>143</v>
      </c>
      <c r="J2343" s="6" t="s">
        <v>144</v>
      </c>
    </row>
    <row r="2344">
      <c r="A2344" s="6" t="s">
        <v>118</v>
      </c>
      <c r="B2344" s="6" t="s">
        <v>119</v>
      </c>
      <c r="C2344" s="6" t="s">
        <v>145</v>
      </c>
      <c r="D2344" s="6" t="s">
        <v>146</v>
      </c>
    </row>
    <row r="2345">
      <c r="A2345" s="6" t="s">
        <v>118</v>
      </c>
      <c r="B2345" s="6" t="s">
        <v>119</v>
      </c>
      <c r="C2345" s="6" t="s">
        <v>147</v>
      </c>
    </row>
    <row r="2346">
      <c r="A2346" s="6" t="s">
        <v>119</v>
      </c>
      <c r="B2346" s="6" t="s">
        <v>148</v>
      </c>
      <c r="C2346" s="6" t="s">
        <v>149</v>
      </c>
      <c r="D2346" s="6" t="s">
        <v>150</v>
      </c>
      <c r="E2346" s="6" t="s">
        <v>151</v>
      </c>
      <c r="F2346" s="6" t="s">
        <v>152</v>
      </c>
      <c r="G2346" s="6" t="s">
        <v>153</v>
      </c>
    </row>
    <row r="2347">
      <c r="A2347" s="6" t="s">
        <v>154</v>
      </c>
      <c r="B2347" s="6" t="s">
        <v>155</v>
      </c>
      <c r="C2347" s="6" t="s">
        <v>156</v>
      </c>
      <c r="D2347" s="6" t="s">
        <v>157</v>
      </c>
      <c r="E2347" s="6" t="s">
        <v>158</v>
      </c>
    </row>
    <row r="2348">
      <c r="A2348" s="6" t="s">
        <v>154</v>
      </c>
      <c r="B2348" s="6" t="s">
        <v>155</v>
      </c>
      <c r="C2348" s="6" t="s">
        <v>160</v>
      </c>
      <c r="D2348" s="6" t="s">
        <v>157</v>
      </c>
      <c r="E2348" s="6" t="s">
        <v>161</v>
      </c>
    </row>
    <row r="2349">
      <c r="A2349" s="6" t="s">
        <v>118</v>
      </c>
      <c r="B2349" s="6" t="s">
        <v>119</v>
      </c>
      <c r="C2349" s="6" t="s">
        <v>162</v>
      </c>
      <c r="D2349" s="6" t="s">
        <v>163</v>
      </c>
      <c r="E2349" s="6" t="s">
        <v>164</v>
      </c>
      <c r="F2349" s="6" t="s">
        <v>165</v>
      </c>
      <c r="G2349" s="6" t="s">
        <v>166</v>
      </c>
      <c r="H2349" s="6" t="s">
        <v>167</v>
      </c>
      <c r="I2349" s="6" t="s">
        <v>168</v>
      </c>
      <c r="J2349" s="6" t="s">
        <v>169</v>
      </c>
    </row>
    <row r="2350">
      <c r="A2350" s="6" t="s">
        <v>118</v>
      </c>
      <c r="B2350" s="6" t="s">
        <v>170</v>
      </c>
      <c r="C2350" s="6" t="s">
        <v>171</v>
      </c>
      <c r="D2350" s="6" t="s">
        <v>172</v>
      </c>
      <c r="E2350" s="6" t="s">
        <v>173</v>
      </c>
      <c r="F2350" s="6" t="s">
        <v>174</v>
      </c>
      <c r="G2350" s="6" t="s">
        <v>175</v>
      </c>
    </row>
    <row r="2351">
      <c r="A2351" s="6" t="s">
        <v>118</v>
      </c>
      <c r="B2351" s="6" t="s">
        <v>119</v>
      </c>
      <c r="C2351" s="6" t="s">
        <v>120</v>
      </c>
      <c r="D2351" s="6" t="s">
        <v>121</v>
      </c>
      <c r="E2351" s="6" t="s">
        <v>122</v>
      </c>
    </row>
    <row r="2352">
      <c r="A2352" s="6" t="s">
        <v>127</v>
      </c>
      <c r="B2352" s="6" t="s">
        <v>119</v>
      </c>
      <c r="C2352" s="6" t="s">
        <v>128</v>
      </c>
      <c r="D2352" s="6" t="s">
        <v>129</v>
      </c>
      <c r="E2352" s="6" t="s">
        <v>126</v>
      </c>
      <c r="F2352" s="6" t="s">
        <v>130</v>
      </c>
      <c r="G2352" s="6" t="s">
        <v>131</v>
      </c>
      <c r="H2352" s="6" t="s">
        <v>132</v>
      </c>
      <c r="I2352" s="6" t="s">
        <v>133</v>
      </c>
      <c r="J2352" s="6" t="s">
        <v>134</v>
      </c>
      <c r="K2352" s="6" t="s">
        <v>135</v>
      </c>
      <c r="L2352" s="6" t="s">
        <v>136</v>
      </c>
    </row>
    <row r="2353">
      <c r="A2353" s="6" t="s">
        <v>127</v>
      </c>
      <c r="B2353" s="6" t="s">
        <v>119</v>
      </c>
      <c r="C2353" s="6" t="s">
        <v>137</v>
      </c>
      <c r="D2353" s="6" t="s">
        <v>138</v>
      </c>
      <c r="E2353" s="6" t="s">
        <v>139</v>
      </c>
      <c r="F2353" s="6" t="s">
        <v>140</v>
      </c>
      <c r="G2353" s="6" t="s">
        <v>141</v>
      </c>
      <c r="H2353" s="6" t="s">
        <v>142</v>
      </c>
      <c r="I2353" s="6" t="s">
        <v>143</v>
      </c>
      <c r="J2353" s="6" t="s">
        <v>144</v>
      </c>
    </row>
    <row r="2354">
      <c r="A2354" s="6" t="s">
        <v>118</v>
      </c>
      <c r="B2354" s="6" t="s">
        <v>119</v>
      </c>
      <c r="C2354" s="6" t="s">
        <v>145</v>
      </c>
      <c r="D2354" s="6" t="s">
        <v>146</v>
      </c>
    </row>
    <row r="2355">
      <c r="A2355" s="6" t="s">
        <v>118</v>
      </c>
      <c r="B2355" s="6" t="s">
        <v>119</v>
      </c>
      <c r="C2355" s="6" t="s">
        <v>147</v>
      </c>
    </row>
    <row r="2356">
      <c r="A2356" s="6" t="s">
        <v>119</v>
      </c>
      <c r="B2356" s="6" t="s">
        <v>148</v>
      </c>
      <c r="C2356" s="6" t="s">
        <v>149</v>
      </c>
      <c r="D2356" s="6" t="s">
        <v>150</v>
      </c>
      <c r="E2356" s="6" t="s">
        <v>151</v>
      </c>
      <c r="F2356" s="6" t="s">
        <v>152</v>
      </c>
      <c r="G2356" s="6" t="s">
        <v>153</v>
      </c>
    </row>
    <row r="2357">
      <c r="A2357" s="6" t="s">
        <v>154</v>
      </c>
      <c r="B2357" s="6" t="s">
        <v>155</v>
      </c>
      <c r="C2357" s="6" t="s">
        <v>156</v>
      </c>
      <c r="D2357" s="6" t="s">
        <v>157</v>
      </c>
      <c r="E2357" s="6" t="s">
        <v>158</v>
      </c>
    </row>
    <row r="2358">
      <c r="A2358" s="6" t="s">
        <v>154</v>
      </c>
      <c r="B2358" s="6" t="s">
        <v>155</v>
      </c>
      <c r="C2358" s="6" t="s">
        <v>160</v>
      </c>
      <c r="D2358" s="6" t="s">
        <v>157</v>
      </c>
      <c r="E2358" s="6" t="s">
        <v>161</v>
      </c>
    </row>
    <row r="2359">
      <c r="A2359" s="6" t="s">
        <v>118</v>
      </c>
      <c r="B2359" s="6" t="s">
        <v>119</v>
      </c>
      <c r="C2359" s="6" t="s">
        <v>162</v>
      </c>
      <c r="D2359" s="6" t="s">
        <v>163</v>
      </c>
      <c r="E2359" s="6" t="s">
        <v>164</v>
      </c>
      <c r="F2359" s="6" t="s">
        <v>165</v>
      </c>
      <c r="G2359" s="6" t="s">
        <v>166</v>
      </c>
      <c r="H2359" s="6" t="s">
        <v>167</v>
      </c>
      <c r="I2359" s="6" t="s">
        <v>168</v>
      </c>
      <c r="J2359" s="6" t="s">
        <v>169</v>
      </c>
    </row>
    <row r="2360">
      <c r="A2360" s="6" t="s">
        <v>118</v>
      </c>
      <c r="B2360" s="6" t="s">
        <v>170</v>
      </c>
      <c r="C2360" s="6" t="s">
        <v>171</v>
      </c>
      <c r="D2360" s="6" t="s">
        <v>172</v>
      </c>
      <c r="E2360" s="6" t="s">
        <v>173</v>
      </c>
      <c r="F2360" s="6" t="s">
        <v>174</v>
      </c>
      <c r="G2360" s="6" t="s">
        <v>175</v>
      </c>
    </row>
    <row r="2361">
      <c r="A2361" s="6" t="s">
        <v>118</v>
      </c>
      <c r="B2361" s="6" t="s">
        <v>119</v>
      </c>
      <c r="C2361" s="6" t="s">
        <v>120</v>
      </c>
      <c r="D2361" s="6" t="s">
        <v>121</v>
      </c>
      <c r="E2361" s="6" t="s">
        <v>122</v>
      </c>
    </row>
    <row r="2362">
      <c r="A2362" s="6" t="s">
        <v>127</v>
      </c>
      <c r="B2362" s="6" t="s">
        <v>119</v>
      </c>
      <c r="C2362" s="6" t="s">
        <v>128</v>
      </c>
      <c r="D2362" s="6" t="s">
        <v>129</v>
      </c>
      <c r="E2362" s="6" t="s">
        <v>126</v>
      </c>
      <c r="F2362" s="6" t="s">
        <v>130</v>
      </c>
      <c r="G2362" s="6" t="s">
        <v>131</v>
      </c>
      <c r="H2362" s="6" t="s">
        <v>132</v>
      </c>
      <c r="I2362" s="6" t="s">
        <v>133</v>
      </c>
      <c r="J2362" s="6" t="s">
        <v>134</v>
      </c>
      <c r="K2362" s="6" t="s">
        <v>135</v>
      </c>
      <c r="L2362" s="6" t="s">
        <v>136</v>
      </c>
    </row>
    <row r="2363">
      <c r="A2363" s="6" t="s">
        <v>127</v>
      </c>
      <c r="B2363" s="6" t="s">
        <v>119</v>
      </c>
      <c r="C2363" s="6" t="s">
        <v>137</v>
      </c>
      <c r="D2363" s="6" t="s">
        <v>138</v>
      </c>
      <c r="E2363" s="6" t="s">
        <v>139</v>
      </c>
      <c r="F2363" s="6" t="s">
        <v>140</v>
      </c>
      <c r="G2363" s="6" t="s">
        <v>141</v>
      </c>
      <c r="H2363" s="6" t="s">
        <v>142</v>
      </c>
      <c r="I2363" s="6" t="s">
        <v>143</v>
      </c>
      <c r="J2363" s="6" t="s">
        <v>144</v>
      </c>
    </row>
    <row r="2364">
      <c r="A2364" s="6" t="s">
        <v>118</v>
      </c>
      <c r="B2364" s="6" t="s">
        <v>119</v>
      </c>
      <c r="C2364" s="6" t="s">
        <v>145</v>
      </c>
      <c r="D2364" s="6" t="s">
        <v>146</v>
      </c>
    </row>
    <row r="2365">
      <c r="A2365" s="6" t="s">
        <v>118</v>
      </c>
      <c r="B2365" s="6" t="s">
        <v>119</v>
      </c>
      <c r="C2365" s="6" t="s">
        <v>147</v>
      </c>
    </row>
    <row r="2366">
      <c r="A2366" s="6" t="s">
        <v>119</v>
      </c>
      <c r="B2366" s="6" t="s">
        <v>148</v>
      </c>
      <c r="C2366" s="6" t="s">
        <v>149</v>
      </c>
      <c r="D2366" s="6" t="s">
        <v>150</v>
      </c>
      <c r="E2366" s="6" t="s">
        <v>151</v>
      </c>
      <c r="F2366" s="6" t="s">
        <v>152</v>
      </c>
      <c r="G2366" s="6" t="s">
        <v>153</v>
      </c>
    </row>
    <row r="2367">
      <c r="A2367" s="6" t="s">
        <v>154</v>
      </c>
      <c r="B2367" s="6" t="s">
        <v>155</v>
      </c>
      <c r="C2367" s="6" t="s">
        <v>156</v>
      </c>
      <c r="D2367" s="6" t="s">
        <v>157</v>
      </c>
      <c r="E2367" s="6" t="s">
        <v>158</v>
      </c>
    </row>
    <row r="2368">
      <c r="A2368" s="6" t="s">
        <v>154</v>
      </c>
      <c r="B2368" s="6" t="s">
        <v>155</v>
      </c>
      <c r="C2368" s="6" t="s">
        <v>160</v>
      </c>
      <c r="D2368" s="6" t="s">
        <v>157</v>
      </c>
      <c r="E2368" s="6" t="s">
        <v>161</v>
      </c>
    </row>
    <row r="2369">
      <c r="A2369" s="6" t="s">
        <v>118</v>
      </c>
      <c r="B2369" s="6" t="s">
        <v>119</v>
      </c>
      <c r="C2369" s="6" t="s">
        <v>162</v>
      </c>
      <c r="D2369" s="6" t="s">
        <v>163</v>
      </c>
      <c r="E2369" s="6" t="s">
        <v>164</v>
      </c>
      <c r="F2369" s="6" t="s">
        <v>165</v>
      </c>
      <c r="G2369" s="6" t="s">
        <v>166</v>
      </c>
      <c r="H2369" s="6" t="s">
        <v>167</v>
      </c>
      <c r="I2369" s="6" t="s">
        <v>168</v>
      </c>
      <c r="J2369" s="6" t="s">
        <v>169</v>
      </c>
    </row>
    <row r="2370">
      <c r="A2370" s="6" t="s">
        <v>118</v>
      </c>
      <c r="B2370" s="6" t="s">
        <v>170</v>
      </c>
      <c r="C2370" s="6" t="s">
        <v>171</v>
      </c>
      <c r="D2370" s="6" t="s">
        <v>172</v>
      </c>
      <c r="E2370" s="6" t="s">
        <v>173</v>
      </c>
      <c r="F2370" s="6" t="s">
        <v>174</v>
      </c>
      <c r="G2370" s="6" t="s">
        <v>175</v>
      </c>
    </row>
    <row r="2371">
      <c r="A2371" s="6" t="s">
        <v>118</v>
      </c>
      <c r="B2371" s="6" t="s">
        <v>119</v>
      </c>
      <c r="C2371" s="6" t="s">
        <v>120</v>
      </c>
      <c r="D2371" s="6" t="s">
        <v>121</v>
      </c>
      <c r="E2371" s="6" t="s">
        <v>122</v>
      </c>
    </row>
    <row r="2372">
      <c r="A2372" s="6" t="s">
        <v>127</v>
      </c>
      <c r="B2372" s="6" t="s">
        <v>119</v>
      </c>
      <c r="C2372" s="6" t="s">
        <v>128</v>
      </c>
      <c r="D2372" s="6" t="s">
        <v>129</v>
      </c>
      <c r="E2372" s="6" t="s">
        <v>126</v>
      </c>
      <c r="F2372" s="6" t="s">
        <v>130</v>
      </c>
      <c r="G2372" s="6" t="s">
        <v>131</v>
      </c>
      <c r="H2372" s="6" t="s">
        <v>132</v>
      </c>
      <c r="I2372" s="6" t="s">
        <v>133</v>
      </c>
      <c r="J2372" s="6" t="s">
        <v>134</v>
      </c>
      <c r="K2372" s="6" t="s">
        <v>135</v>
      </c>
      <c r="L2372" s="6" t="s">
        <v>136</v>
      </c>
    </row>
    <row r="2373">
      <c r="A2373" s="6" t="s">
        <v>127</v>
      </c>
      <c r="B2373" s="6" t="s">
        <v>119</v>
      </c>
      <c r="C2373" s="6" t="s">
        <v>137</v>
      </c>
      <c r="D2373" s="6" t="s">
        <v>138</v>
      </c>
      <c r="E2373" s="6" t="s">
        <v>139</v>
      </c>
      <c r="F2373" s="6" t="s">
        <v>140</v>
      </c>
      <c r="G2373" s="6" t="s">
        <v>141</v>
      </c>
      <c r="H2373" s="6" t="s">
        <v>142</v>
      </c>
      <c r="I2373" s="6" t="s">
        <v>143</v>
      </c>
      <c r="J2373" s="6" t="s">
        <v>144</v>
      </c>
    </row>
    <row r="2374">
      <c r="A2374" s="6" t="s">
        <v>118</v>
      </c>
      <c r="B2374" s="6" t="s">
        <v>119</v>
      </c>
      <c r="C2374" s="6" t="s">
        <v>145</v>
      </c>
      <c r="D2374" s="6" t="s">
        <v>146</v>
      </c>
    </row>
    <row r="2375">
      <c r="A2375" s="6" t="s">
        <v>118</v>
      </c>
      <c r="B2375" s="6" t="s">
        <v>119</v>
      </c>
      <c r="C2375" s="6" t="s">
        <v>147</v>
      </c>
    </row>
    <row r="2376">
      <c r="A2376" s="6" t="s">
        <v>119</v>
      </c>
      <c r="B2376" s="6" t="s">
        <v>148</v>
      </c>
      <c r="C2376" s="6" t="s">
        <v>149</v>
      </c>
      <c r="D2376" s="6" t="s">
        <v>150</v>
      </c>
      <c r="E2376" s="6" t="s">
        <v>151</v>
      </c>
      <c r="F2376" s="6" t="s">
        <v>152</v>
      </c>
      <c r="G2376" s="6" t="s">
        <v>153</v>
      </c>
    </row>
    <row r="2377">
      <c r="A2377" s="6" t="s">
        <v>154</v>
      </c>
      <c r="B2377" s="6" t="s">
        <v>155</v>
      </c>
      <c r="C2377" s="6" t="s">
        <v>156</v>
      </c>
      <c r="D2377" s="6" t="s">
        <v>157</v>
      </c>
      <c r="E2377" s="6" t="s">
        <v>158</v>
      </c>
    </row>
    <row r="2378">
      <c r="A2378" s="6" t="s">
        <v>154</v>
      </c>
      <c r="B2378" s="6" t="s">
        <v>155</v>
      </c>
      <c r="C2378" s="6" t="s">
        <v>160</v>
      </c>
      <c r="D2378" s="6" t="s">
        <v>157</v>
      </c>
      <c r="E2378" s="6" t="s">
        <v>161</v>
      </c>
    </row>
    <row r="2379">
      <c r="A2379" s="6" t="s">
        <v>118</v>
      </c>
      <c r="B2379" s="6" t="s">
        <v>119</v>
      </c>
      <c r="C2379" s="6" t="s">
        <v>162</v>
      </c>
      <c r="D2379" s="6" t="s">
        <v>163</v>
      </c>
      <c r="E2379" s="6" t="s">
        <v>164</v>
      </c>
      <c r="F2379" s="6" t="s">
        <v>165</v>
      </c>
      <c r="G2379" s="6" t="s">
        <v>166</v>
      </c>
      <c r="H2379" s="6" t="s">
        <v>167</v>
      </c>
      <c r="I2379" s="6" t="s">
        <v>168</v>
      </c>
      <c r="J2379" s="6" t="s">
        <v>169</v>
      </c>
    </row>
    <row r="2380">
      <c r="A2380" s="6" t="s">
        <v>118</v>
      </c>
      <c r="B2380" s="6" t="s">
        <v>170</v>
      </c>
      <c r="C2380" s="6" t="s">
        <v>171</v>
      </c>
      <c r="D2380" s="6" t="s">
        <v>172</v>
      </c>
      <c r="E2380" s="6" t="s">
        <v>173</v>
      </c>
      <c r="F2380" s="6" t="s">
        <v>174</v>
      </c>
      <c r="G2380" s="6" t="s">
        <v>175</v>
      </c>
    </row>
    <row r="2381">
      <c r="A2381" s="6" t="s">
        <v>118</v>
      </c>
      <c r="B2381" s="6" t="s">
        <v>119</v>
      </c>
      <c r="C2381" s="6" t="s">
        <v>120</v>
      </c>
      <c r="D2381" s="6" t="s">
        <v>121</v>
      </c>
      <c r="E2381" s="6" t="s">
        <v>122</v>
      </c>
    </row>
    <row r="2382">
      <c r="A2382" s="6" t="s">
        <v>127</v>
      </c>
      <c r="B2382" s="6" t="s">
        <v>119</v>
      </c>
      <c r="C2382" s="6" t="s">
        <v>128</v>
      </c>
      <c r="D2382" s="6" t="s">
        <v>129</v>
      </c>
      <c r="E2382" s="6" t="s">
        <v>126</v>
      </c>
      <c r="F2382" s="6" t="s">
        <v>130</v>
      </c>
      <c r="G2382" s="6" t="s">
        <v>131</v>
      </c>
      <c r="H2382" s="6" t="s">
        <v>132</v>
      </c>
      <c r="I2382" s="6" t="s">
        <v>133</v>
      </c>
      <c r="J2382" s="6" t="s">
        <v>134</v>
      </c>
      <c r="K2382" s="6" t="s">
        <v>135</v>
      </c>
      <c r="L2382" s="6" t="s">
        <v>136</v>
      </c>
    </row>
    <row r="2383">
      <c r="A2383" s="6" t="s">
        <v>127</v>
      </c>
      <c r="B2383" s="6" t="s">
        <v>119</v>
      </c>
      <c r="C2383" s="6" t="s">
        <v>137</v>
      </c>
      <c r="D2383" s="6" t="s">
        <v>138</v>
      </c>
      <c r="E2383" s="6" t="s">
        <v>139</v>
      </c>
      <c r="F2383" s="6" t="s">
        <v>140</v>
      </c>
      <c r="G2383" s="6" t="s">
        <v>141</v>
      </c>
      <c r="H2383" s="6" t="s">
        <v>142</v>
      </c>
      <c r="I2383" s="6" t="s">
        <v>143</v>
      </c>
      <c r="J2383" s="6" t="s">
        <v>144</v>
      </c>
    </row>
    <row r="2384">
      <c r="A2384" s="6" t="s">
        <v>118</v>
      </c>
      <c r="B2384" s="6" t="s">
        <v>119</v>
      </c>
      <c r="C2384" s="6" t="s">
        <v>145</v>
      </c>
      <c r="D2384" s="6" t="s">
        <v>146</v>
      </c>
    </row>
    <row r="2385">
      <c r="A2385" s="6" t="s">
        <v>118</v>
      </c>
      <c r="B2385" s="6" t="s">
        <v>119</v>
      </c>
      <c r="C2385" s="6" t="s">
        <v>147</v>
      </c>
    </row>
    <row r="2386">
      <c r="A2386" s="6" t="s">
        <v>119</v>
      </c>
      <c r="B2386" s="6" t="s">
        <v>148</v>
      </c>
      <c r="C2386" s="6" t="s">
        <v>149</v>
      </c>
      <c r="D2386" s="6" t="s">
        <v>150</v>
      </c>
      <c r="E2386" s="6" t="s">
        <v>151</v>
      </c>
      <c r="F2386" s="6" t="s">
        <v>152</v>
      </c>
      <c r="G2386" s="6" t="s">
        <v>153</v>
      </c>
    </row>
    <row r="2387">
      <c r="A2387" s="6" t="s">
        <v>154</v>
      </c>
      <c r="B2387" s="6" t="s">
        <v>155</v>
      </c>
      <c r="C2387" s="6" t="s">
        <v>156</v>
      </c>
      <c r="D2387" s="6" t="s">
        <v>157</v>
      </c>
      <c r="E2387" s="6" t="s">
        <v>158</v>
      </c>
    </row>
    <row r="2388">
      <c r="A2388" s="6" t="s">
        <v>154</v>
      </c>
      <c r="B2388" s="6" t="s">
        <v>155</v>
      </c>
      <c r="C2388" s="6" t="s">
        <v>160</v>
      </c>
      <c r="D2388" s="6" t="s">
        <v>157</v>
      </c>
      <c r="E2388" s="6" t="s">
        <v>161</v>
      </c>
    </row>
    <row r="2389">
      <c r="A2389" s="6" t="s">
        <v>118</v>
      </c>
      <c r="B2389" s="6" t="s">
        <v>119</v>
      </c>
      <c r="C2389" s="6" t="s">
        <v>162</v>
      </c>
      <c r="D2389" s="6" t="s">
        <v>163</v>
      </c>
      <c r="E2389" s="6" t="s">
        <v>164</v>
      </c>
      <c r="F2389" s="6" t="s">
        <v>165</v>
      </c>
      <c r="G2389" s="6" t="s">
        <v>166</v>
      </c>
      <c r="H2389" s="6" t="s">
        <v>167</v>
      </c>
      <c r="I2389" s="6" t="s">
        <v>168</v>
      </c>
      <c r="J2389" s="6" t="s">
        <v>169</v>
      </c>
    </row>
    <row r="2390">
      <c r="A2390" s="6" t="s">
        <v>118</v>
      </c>
      <c r="B2390" s="6" t="s">
        <v>170</v>
      </c>
      <c r="C2390" s="6" t="s">
        <v>171</v>
      </c>
      <c r="D2390" s="6" t="s">
        <v>172</v>
      </c>
      <c r="E2390" s="6" t="s">
        <v>173</v>
      </c>
      <c r="F2390" s="6" t="s">
        <v>174</v>
      </c>
      <c r="G2390" s="6" t="s">
        <v>175</v>
      </c>
    </row>
    <row r="2391">
      <c r="A2391" s="6" t="s">
        <v>118</v>
      </c>
      <c r="B2391" s="6" t="s">
        <v>119</v>
      </c>
      <c r="C2391" s="6" t="s">
        <v>120</v>
      </c>
      <c r="D2391" s="6" t="s">
        <v>121</v>
      </c>
      <c r="E2391" s="6" t="s">
        <v>122</v>
      </c>
    </row>
    <row r="2392">
      <c r="A2392" s="6" t="s">
        <v>127</v>
      </c>
      <c r="B2392" s="6" t="s">
        <v>119</v>
      </c>
      <c r="C2392" s="6" t="s">
        <v>128</v>
      </c>
      <c r="D2392" s="6" t="s">
        <v>129</v>
      </c>
      <c r="E2392" s="6" t="s">
        <v>126</v>
      </c>
      <c r="F2392" s="6" t="s">
        <v>130</v>
      </c>
      <c r="G2392" s="6" t="s">
        <v>131</v>
      </c>
      <c r="H2392" s="6" t="s">
        <v>132</v>
      </c>
      <c r="I2392" s="6" t="s">
        <v>133</v>
      </c>
      <c r="J2392" s="6" t="s">
        <v>134</v>
      </c>
      <c r="K2392" s="6" t="s">
        <v>135</v>
      </c>
      <c r="L2392" s="6" t="s">
        <v>136</v>
      </c>
    </row>
    <row r="2393">
      <c r="A2393" s="6" t="s">
        <v>127</v>
      </c>
      <c r="B2393" s="6" t="s">
        <v>119</v>
      </c>
      <c r="C2393" s="6" t="s">
        <v>137</v>
      </c>
      <c r="D2393" s="6" t="s">
        <v>138</v>
      </c>
      <c r="E2393" s="6" t="s">
        <v>139</v>
      </c>
      <c r="F2393" s="6" t="s">
        <v>140</v>
      </c>
      <c r="G2393" s="6" t="s">
        <v>141</v>
      </c>
      <c r="H2393" s="6" t="s">
        <v>142</v>
      </c>
      <c r="I2393" s="6" t="s">
        <v>143</v>
      </c>
      <c r="J2393" s="6" t="s">
        <v>144</v>
      </c>
    </row>
    <row r="2394">
      <c r="A2394" s="6" t="s">
        <v>118</v>
      </c>
      <c r="B2394" s="6" t="s">
        <v>119</v>
      </c>
      <c r="C2394" s="6" t="s">
        <v>145</v>
      </c>
      <c r="D2394" s="6" t="s">
        <v>146</v>
      </c>
    </row>
    <row r="2395">
      <c r="A2395" s="6" t="s">
        <v>118</v>
      </c>
      <c r="B2395" s="6" t="s">
        <v>119</v>
      </c>
      <c r="C2395" s="6" t="s">
        <v>147</v>
      </c>
    </row>
    <row r="2396">
      <c r="A2396" s="6" t="s">
        <v>119</v>
      </c>
      <c r="B2396" s="6" t="s">
        <v>148</v>
      </c>
      <c r="C2396" s="6" t="s">
        <v>149</v>
      </c>
      <c r="D2396" s="6" t="s">
        <v>150</v>
      </c>
      <c r="E2396" s="6" t="s">
        <v>151</v>
      </c>
      <c r="F2396" s="6" t="s">
        <v>152</v>
      </c>
      <c r="G2396" s="6" t="s">
        <v>153</v>
      </c>
    </row>
    <row r="2397">
      <c r="A2397" s="6" t="s">
        <v>154</v>
      </c>
      <c r="B2397" s="6" t="s">
        <v>155</v>
      </c>
      <c r="C2397" s="6" t="s">
        <v>156</v>
      </c>
      <c r="D2397" s="6" t="s">
        <v>157</v>
      </c>
      <c r="E2397" s="6" t="s">
        <v>158</v>
      </c>
    </row>
    <row r="2398">
      <c r="A2398" s="6" t="s">
        <v>154</v>
      </c>
      <c r="B2398" s="6" t="s">
        <v>155</v>
      </c>
      <c r="C2398" s="6" t="s">
        <v>160</v>
      </c>
      <c r="D2398" s="6" t="s">
        <v>157</v>
      </c>
      <c r="E2398" s="6" t="s">
        <v>161</v>
      </c>
    </row>
    <row r="2399">
      <c r="A2399" s="6" t="s">
        <v>118</v>
      </c>
      <c r="B2399" s="6" t="s">
        <v>119</v>
      </c>
      <c r="C2399" s="6" t="s">
        <v>162</v>
      </c>
      <c r="D2399" s="6" t="s">
        <v>163</v>
      </c>
      <c r="E2399" s="6" t="s">
        <v>164</v>
      </c>
      <c r="F2399" s="6" t="s">
        <v>165</v>
      </c>
      <c r="G2399" s="6" t="s">
        <v>166</v>
      </c>
      <c r="H2399" s="6" t="s">
        <v>167</v>
      </c>
      <c r="I2399" s="6" t="s">
        <v>168</v>
      </c>
      <c r="J2399" s="6" t="s">
        <v>169</v>
      </c>
    </row>
    <row r="2400">
      <c r="A2400" s="6" t="s">
        <v>118</v>
      </c>
      <c r="B2400" s="6" t="s">
        <v>170</v>
      </c>
      <c r="C2400" s="6" t="s">
        <v>171</v>
      </c>
      <c r="D2400" s="6" t="s">
        <v>172</v>
      </c>
      <c r="E2400" s="6" t="s">
        <v>173</v>
      </c>
      <c r="F2400" s="6" t="s">
        <v>174</v>
      </c>
      <c r="G2400" s="6" t="s">
        <v>175</v>
      </c>
    </row>
    <row r="2401">
      <c r="A2401" s="6" t="s">
        <v>118</v>
      </c>
      <c r="B2401" s="6" t="s">
        <v>119</v>
      </c>
      <c r="C2401" s="6" t="s">
        <v>120</v>
      </c>
      <c r="D2401" s="6" t="s">
        <v>121</v>
      </c>
      <c r="E2401" s="6" t="s">
        <v>122</v>
      </c>
    </row>
    <row r="2402">
      <c r="A2402" s="6" t="s">
        <v>127</v>
      </c>
      <c r="B2402" s="6" t="s">
        <v>119</v>
      </c>
      <c r="C2402" s="6" t="s">
        <v>128</v>
      </c>
      <c r="D2402" s="6" t="s">
        <v>129</v>
      </c>
      <c r="E2402" s="6" t="s">
        <v>126</v>
      </c>
      <c r="F2402" s="6" t="s">
        <v>130</v>
      </c>
      <c r="G2402" s="6" t="s">
        <v>131</v>
      </c>
      <c r="H2402" s="6" t="s">
        <v>132</v>
      </c>
      <c r="I2402" s="6" t="s">
        <v>133</v>
      </c>
      <c r="J2402" s="6" t="s">
        <v>134</v>
      </c>
      <c r="K2402" s="6" t="s">
        <v>135</v>
      </c>
      <c r="L2402" s="6" t="s">
        <v>136</v>
      </c>
    </row>
    <row r="2403">
      <c r="A2403" s="6" t="s">
        <v>127</v>
      </c>
      <c r="B2403" s="6" t="s">
        <v>119</v>
      </c>
      <c r="C2403" s="6" t="s">
        <v>137</v>
      </c>
      <c r="D2403" s="6" t="s">
        <v>138</v>
      </c>
      <c r="E2403" s="6" t="s">
        <v>139</v>
      </c>
      <c r="F2403" s="6" t="s">
        <v>140</v>
      </c>
      <c r="G2403" s="6" t="s">
        <v>141</v>
      </c>
      <c r="H2403" s="6" t="s">
        <v>142</v>
      </c>
      <c r="I2403" s="6" t="s">
        <v>143</v>
      </c>
      <c r="J2403" s="6" t="s">
        <v>144</v>
      </c>
    </row>
    <row r="2404">
      <c r="A2404" s="6" t="s">
        <v>118</v>
      </c>
      <c r="B2404" s="6" t="s">
        <v>119</v>
      </c>
      <c r="C2404" s="6" t="s">
        <v>145</v>
      </c>
      <c r="D2404" s="6" t="s">
        <v>146</v>
      </c>
    </row>
    <row r="2405">
      <c r="A2405" s="6" t="s">
        <v>118</v>
      </c>
      <c r="B2405" s="6" t="s">
        <v>119</v>
      </c>
      <c r="C2405" s="6" t="s">
        <v>147</v>
      </c>
    </row>
    <row r="2406">
      <c r="A2406" s="6" t="s">
        <v>119</v>
      </c>
      <c r="B2406" s="6" t="s">
        <v>148</v>
      </c>
      <c r="C2406" s="6" t="s">
        <v>149</v>
      </c>
      <c r="D2406" s="6" t="s">
        <v>150</v>
      </c>
      <c r="E2406" s="6" t="s">
        <v>151</v>
      </c>
      <c r="F2406" s="6" t="s">
        <v>152</v>
      </c>
      <c r="G2406" s="6" t="s">
        <v>153</v>
      </c>
    </row>
    <row r="2407">
      <c r="A2407" s="6" t="s">
        <v>154</v>
      </c>
      <c r="B2407" s="6" t="s">
        <v>155</v>
      </c>
      <c r="C2407" s="6" t="s">
        <v>156</v>
      </c>
      <c r="D2407" s="6" t="s">
        <v>157</v>
      </c>
      <c r="E2407" s="6" t="s">
        <v>158</v>
      </c>
    </row>
    <row r="2408">
      <c r="A2408" s="6" t="s">
        <v>154</v>
      </c>
      <c r="B2408" s="6" t="s">
        <v>155</v>
      </c>
      <c r="C2408" s="6" t="s">
        <v>160</v>
      </c>
      <c r="D2408" s="6" t="s">
        <v>157</v>
      </c>
      <c r="E2408" s="6" t="s">
        <v>161</v>
      </c>
    </row>
    <row r="2409">
      <c r="A2409" s="6" t="s">
        <v>118</v>
      </c>
      <c r="B2409" s="6" t="s">
        <v>119</v>
      </c>
      <c r="C2409" s="6" t="s">
        <v>162</v>
      </c>
      <c r="D2409" s="6" t="s">
        <v>163</v>
      </c>
      <c r="E2409" s="6" t="s">
        <v>164</v>
      </c>
      <c r="F2409" s="6" t="s">
        <v>165</v>
      </c>
      <c r="G2409" s="6" t="s">
        <v>166</v>
      </c>
      <c r="H2409" s="6" t="s">
        <v>167</v>
      </c>
      <c r="I2409" s="6" t="s">
        <v>168</v>
      </c>
      <c r="J2409" s="6" t="s">
        <v>169</v>
      </c>
    </row>
    <row r="2410">
      <c r="A2410" s="6" t="s">
        <v>118</v>
      </c>
      <c r="B2410" s="6" t="s">
        <v>170</v>
      </c>
      <c r="C2410" s="6" t="s">
        <v>171</v>
      </c>
      <c r="D2410" s="6" t="s">
        <v>172</v>
      </c>
      <c r="E2410" s="6" t="s">
        <v>173</v>
      </c>
      <c r="F2410" s="6" t="s">
        <v>174</v>
      </c>
      <c r="G2410" s="6" t="s">
        <v>175</v>
      </c>
    </row>
    <row r="2411">
      <c r="A2411" s="6" t="s">
        <v>118</v>
      </c>
      <c r="B2411" s="6" t="s">
        <v>119</v>
      </c>
      <c r="C2411" s="6" t="s">
        <v>120</v>
      </c>
      <c r="D2411" s="6" t="s">
        <v>121</v>
      </c>
      <c r="E2411" s="6" t="s">
        <v>122</v>
      </c>
    </row>
    <row r="2412">
      <c r="A2412" s="6" t="s">
        <v>127</v>
      </c>
      <c r="B2412" s="6" t="s">
        <v>119</v>
      </c>
      <c r="C2412" s="6" t="s">
        <v>128</v>
      </c>
      <c r="D2412" s="6" t="s">
        <v>129</v>
      </c>
      <c r="E2412" s="6" t="s">
        <v>126</v>
      </c>
      <c r="F2412" s="6" t="s">
        <v>130</v>
      </c>
      <c r="G2412" s="6" t="s">
        <v>131</v>
      </c>
      <c r="H2412" s="6" t="s">
        <v>132</v>
      </c>
      <c r="I2412" s="6" t="s">
        <v>133</v>
      </c>
      <c r="J2412" s="6" t="s">
        <v>134</v>
      </c>
      <c r="K2412" s="6" t="s">
        <v>135</v>
      </c>
      <c r="L2412" s="6" t="s">
        <v>136</v>
      </c>
    </row>
    <row r="2413">
      <c r="A2413" s="6" t="s">
        <v>127</v>
      </c>
      <c r="B2413" s="6" t="s">
        <v>119</v>
      </c>
      <c r="C2413" s="6" t="s">
        <v>137</v>
      </c>
      <c r="D2413" s="6" t="s">
        <v>138</v>
      </c>
      <c r="E2413" s="6" t="s">
        <v>139</v>
      </c>
      <c r="F2413" s="6" t="s">
        <v>140</v>
      </c>
      <c r="G2413" s="6" t="s">
        <v>141</v>
      </c>
      <c r="H2413" s="6" t="s">
        <v>142</v>
      </c>
      <c r="I2413" s="6" t="s">
        <v>143</v>
      </c>
      <c r="J2413" s="6" t="s">
        <v>144</v>
      </c>
    </row>
    <row r="2414">
      <c r="A2414" s="6" t="s">
        <v>118</v>
      </c>
      <c r="B2414" s="6" t="s">
        <v>119</v>
      </c>
      <c r="C2414" s="6" t="s">
        <v>145</v>
      </c>
      <c r="D2414" s="6" t="s">
        <v>146</v>
      </c>
    </row>
    <row r="2415">
      <c r="A2415" s="6" t="s">
        <v>118</v>
      </c>
      <c r="B2415" s="6" t="s">
        <v>119</v>
      </c>
      <c r="C2415" s="6" t="s">
        <v>147</v>
      </c>
    </row>
    <row r="2416">
      <c r="A2416" s="6" t="s">
        <v>119</v>
      </c>
      <c r="B2416" s="6" t="s">
        <v>148</v>
      </c>
      <c r="C2416" s="6" t="s">
        <v>149</v>
      </c>
      <c r="D2416" s="6" t="s">
        <v>150</v>
      </c>
      <c r="E2416" s="6" t="s">
        <v>151</v>
      </c>
      <c r="F2416" s="6" t="s">
        <v>152</v>
      </c>
      <c r="G2416" s="6" t="s">
        <v>153</v>
      </c>
    </row>
    <row r="2417">
      <c r="A2417" s="6" t="s">
        <v>154</v>
      </c>
      <c r="B2417" s="6" t="s">
        <v>155</v>
      </c>
      <c r="C2417" s="6" t="s">
        <v>156</v>
      </c>
      <c r="D2417" s="6" t="s">
        <v>157</v>
      </c>
      <c r="E2417" s="6" t="s">
        <v>158</v>
      </c>
    </row>
    <row r="2418">
      <c r="A2418" s="6" t="s">
        <v>154</v>
      </c>
      <c r="B2418" s="6" t="s">
        <v>155</v>
      </c>
      <c r="C2418" s="6" t="s">
        <v>160</v>
      </c>
      <c r="D2418" s="6" t="s">
        <v>157</v>
      </c>
      <c r="E2418" s="6" t="s">
        <v>161</v>
      </c>
    </row>
    <row r="2419">
      <c r="A2419" s="6" t="s">
        <v>118</v>
      </c>
      <c r="B2419" s="6" t="s">
        <v>119</v>
      </c>
      <c r="C2419" s="6" t="s">
        <v>162</v>
      </c>
      <c r="D2419" s="6" t="s">
        <v>163</v>
      </c>
      <c r="E2419" s="6" t="s">
        <v>164</v>
      </c>
      <c r="F2419" s="6" t="s">
        <v>165</v>
      </c>
      <c r="G2419" s="6" t="s">
        <v>166</v>
      </c>
      <c r="H2419" s="6" t="s">
        <v>167</v>
      </c>
      <c r="I2419" s="6" t="s">
        <v>168</v>
      </c>
      <c r="J2419" s="6" t="s">
        <v>169</v>
      </c>
    </row>
    <row r="2420">
      <c r="A2420" s="6" t="s">
        <v>118</v>
      </c>
      <c r="B2420" s="6" t="s">
        <v>170</v>
      </c>
      <c r="C2420" s="6" t="s">
        <v>171</v>
      </c>
      <c r="D2420" s="6" t="s">
        <v>172</v>
      </c>
      <c r="E2420" s="6" t="s">
        <v>173</v>
      </c>
      <c r="F2420" s="6" t="s">
        <v>174</v>
      </c>
      <c r="G2420" s="6" t="s">
        <v>175</v>
      </c>
    </row>
    <row r="2421">
      <c r="A2421" s="6" t="s">
        <v>118</v>
      </c>
      <c r="B2421" s="6" t="s">
        <v>119</v>
      </c>
      <c r="C2421" s="6" t="s">
        <v>120</v>
      </c>
      <c r="D2421" s="6" t="s">
        <v>121</v>
      </c>
      <c r="E2421" s="6" t="s">
        <v>122</v>
      </c>
    </row>
    <row r="2422">
      <c r="A2422" s="6" t="s">
        <v>127</v>
      </c>
      <c r="B2422" s="6" t="s">
        <v>119</v>
      </c>
      <c r="C2422" s="6" t="s">
        <v>128</v>
      </c>
      <c r="D2422" s="6" t="s">
        <v>129</v>
      </c>
      <c r="E2422" s="6" t="s">
        <v>126</v>
      </c>
      <c r="F2422" s="6" t="s">
        <v>130</v>
      </c>
      <c r="G2422" s="6" t="s">
        <v>131</v>
      </c>
      <c r="H2422" s="6" t="s">
        <v>132</v>
      </c>
      <c r="I2422" s="6" t="s">
        <v>133</v>
      </c>
      <c r="J2422" s="6" t="s">
        <v>134</v>
      </c>
      <c r="K2422" s="6" t="s">
        <v>135</v>
      </c>
      <c r="L2422" s="6" t="s">
        <v>136</v>
      </c>
    </row>
    <row r="2423">
      <c r="A2423" s="6" t="s">
        <v>127</v>
      </c>
      <c r="B2423" s="6" t="s">
        <v>119</v>
      </c>
      <c r="C2423" s="6" t="s">
        <v>137</v>
      </c>
      <c r="D2423" s="6" t="s">
        <v>138</v>
      </c>
      <c r="E2423" s="6" t="s">
        <v>139</v>
      </c>
      <c r="F2423" s="6" t="s">
        <v>140</v>
      </c>
      <c r="G2423" s="6" t="s">
        <v>141</v>
      </c>
      <c r="H2423" s="6" t="s">
        <v>142</v>
      </c>
      <c r="I2423" s="6" t="s">
        <v>143</v>
      </c>
      <c r="J2423" s="6" t="s">
        <v>144</v>
      </c>
    </row>
    <row r="2424">
      <c r="A2424" s="6" t="s">
        <v>118</v>
      </c>
      <c r="B2424" s="6" t="s">
        <v>119</v>
      </c>
      <c r="C2424" s="6" t="s">
        <v>145</v>
      </c>
      <c r="D2424" s="6" t="s">
        <v>146</v>
      </c>
    </row>
    <row r="2425">
      <c r="A2425" s="6" t="s">
        <v>118</v>
      </c>
      <c r="B2425" s="6" t="s">
        <v>119</v>
      </c>
      <c r="C2425" s="6" t="s">
        <v>147</v>
      </c>
    </row>
    <row r="2426">
      <c r="A2426" s="6" t="s">
        <v>119</v>
      </c>
      <c r="B2426" s="6" t="s">
        <v>148</v>
      </c>
      <c r="C2426" s="6" t="s">
        <v>149</v>
      </c>
      <c r="D2426" s="6" t="s">
        <v>150</v>
      </c>
      <c r="E2426" s="6" t="s">
        <v>151</v>
      </c>
      <c r="F2426" s="6" t="s">
        <v>152</v>
      </c>
      <c r="G2426" s="6" t="s">
        <v>153</v>
      </c>
    </row>
    <row r="2427">
      <c r="A2427" s="6" t="s">
        <v>154</v>
      </c>
      <c r="B2427" s="6" t="s">
        <v>155</v>
      </c>
      <c r="C2427" s="6" t="s">
        <v>156</v>
      </c>
      <c r="D2427" s="6" t="s">
        <v>157</v>
      </c>
      <c r="E2427" s="6" t="s">
        <v>158</v>
      </c>
    </row>
    <row r="2428">
      <c r="A2428" s="6" t="s">
        <v>154</v>
      </c>
      <c r="B2428" s="6" t="s">
        <v>155</v>
      </c>
      <c r="C2428" s="6" t="s">
        <v>160</v>
      </c>
      <c r="D2428" s="6" t="s">
        <v>157</v>
      </c>
      <c r="E2428" s="6" t="s">
        <v>161</v>
      </c>
    </row>
    <row r="2429">
      <c r="A2429" s="6" t="s">
        <v>118</v>
      </c>
      <c r="B2429" s="6" t="s">
        <v>119</v>
      </c>
      <c r="C2429" s="6" t="s">
        <v>162</v>
      </c>
      <c r="D2429" s="6" t="s">
        <v>163</v>
      </c>
      <c r="E2429" s="6" t="s">
        <v>164</v>
      </c>
      <c r="F2429" s="6" t="s">
        <v>165</v>
      </c>
      <c r="G2429" s="6" t="s">
        <v>166</v>
      </c>
      <c r="H2429" s="6" t="s">
        <v>167</v>
      </c>
      <c r="I2429" s="6" t="s">
        <v>168</v>
      </c>
      <c r="J2429" s="6" t="s">
        <v>169</v>
      </c>
    </row>
    <row r="2430">
      <c r="A2430" s="6" t="s">
        <v>118</v>
      </c>
      <c r="B2430" s="6" t="s">
        <v>170</v>
      </c>
      <c r="C2430" s="6" t="s">
        <v>171</v>
      </c>
      <c r="D2430" s="6" t="s">
        <v>172</v>
      </c>
      <c r="E2430" s="6" t="s">
        <v>173</v>
      </c>
      <c r="F2430" s="6" t="s">
        <v>174</v>
      </c>
      <c r="G2430" s="6" t="s">
        <v>175</v>
      </c>
    </row>
    <row r="2431">
      <c r="A2431" s="6" t="s">
        <v>118</v>
      </c>
      <c r="B2431" s="6" t="s">
        <v>119</v>
      </c>
      <c r="C2431" s="6" t="s">
        <v>120</v>
      </c>
      <c r="D2431" s="6" t="s">
        <v>121</v>
      </c>
      <c r="E2431" s="6" t="s">
        <v>122</v>
      </c>
    </row>
    <row r="2432">
      <c r="A2432" s="6" t="s">
        <v>127</v>
      </c>
      <c r="B2432" s="6" t="s">
        <v>119</v>
      </c>
      <c r="C2432" s="6" t="s">
        <v>128</v>
      </c>
      <c r="D2432" s="6" t="s">
        <v>129</v>
      </c>
      <c r="E2432" s="6" t="s">
        <v>126</v>
      </c>
      <c r="F2432" s="6" t="s">
        <v>130</v>
      </c>
      <c r="G2432" s="6" t="s">
        <v>131</v>
      </c>
      <c r="H2432" s="6" t="s">
        <v>132</v>
      </c>
      <c r="I2432" s="6" t="s">
        <v>133</v>
      </c>
      <c r="J2432" s="6" t="s">
        <v>134</v>
      </c>
      <c r="K2432" s="6" t="s">
        <v>135</v>
      </c>
      <c r="L2432" s="6" t="s">
        <v>136</v>
      </c>
    </row>
    <row r="2433">
      <c r="A2433" s="6" t="s">
        <v>127</v>
      </c>
      <c r="B2433" s="6" t="s">
        <v>119</v>
      </c>
      <c r="C2433" s="6" t="s">
        <v>137</v>
      </c>
      <c r="D2433" s="6" t="s">
        <v>138</v>
      </c>
      <c r="E2433" s="6" t="s">
        <v>139</v>
      </c>
      <c r="F2433" s="6" t="s">
        <v>140</v>
      </c>
      <c r="G2433" s="6" t="s">
        <v>141</v>
      </c>
      <c r="H2433" s="6" t="s">
        <v>142</v>
      </c>
      <c r="I2433" s="6" t="s">
        <v>143</v>
      </c>
      <c r="J2433" s="6" t="s">
        <v>144</v>
      </c>
    </row>
    <row r="2434">
      <c r="A2434" s="6" t="s">
        <v>118</v>
      </c>
      <c r="B2434" s="6" t="s">
        <v>119</v>
      </c>
      <c r="C2434" s="6" t="s">
        <v>145</v>
      </c>
      <c r="D2434" s="6" t="s">
        <v>146</v>
      </c>
    </row>
    <row r="2435">
      <c r="A2435" s="6" t="s">
        <v>118</v>
      </c>
      <c r="B2435" s="6" t="s">
        <v>119</v>
      </c>
      <c r="C2435" s="6" t="s">
        <v>147</v>
      </c>
    </row>
    <row r="2436">
      <c r="A2436" s="6" t="s">
        <v>119</v>
      </c>
      <c r="B2436" s="6" t="s">
        <v>148</v>
      </c>
      <c r="C2436" s="6" t="s">
        <v>149</v>
      </c>
      <c r="D2436" s="6" t="s">
        <v>150</v>
      </c>
      <c r="E2436" s="6" t="s">
        <v>151</v>
      </c>
      <c r="F2436" s="6" t="s">
        <v>152</v>
      </c>
      <c r="G2436" s="6" t="s">
        <v>153</v>
      </c>
    </row>
    <row r="2437">
      <c r="A2437" s="6" t="s">
        <v>154</v>
      </c>
      <c r="B2437" s="6" t="s">
        <v>155</v>
      </c>
      <c r="C2437" s="6" t="s">
        <v>156</v>
      </c>
      <c r="D2437" s="6" t="s">
        <v>157</v>
      </c>
      <c r="E2437" s="6" t="s">
        <v>158</v>
      </c>
    </row>
    <row r="2438">
      <c r="A2438" s="6" t="s">
        <v>154</v>
      </c>
      <c r="B2438" s="6" t="s">
        <v>155</v>
      </c>
      <c r="C2438" s="6" t="s">
        <v>160</v>
      </c>
      <c r="D2438" s="6" t="s">
        <v>157</v>
      </c>
      <c r="E2438" s="6" t="s">
        <v>161</v>
      </c>
    </row>
    <row r="2439">
      <c r="A2439" s="6" t="s">
        <v>118</v>
      </c>
      <c r="B2439" s="6" t="s">
        <v>119</v>
      </c>
      <c r="C2439" s="6" t="s">
        <v>162</v>
      </c>
      <c r="D2439" s="6" t="s">
        <v>163</v>
      </c>
      <c r="E2439" s="6" t="s">
        <v>164</v>
      </c>
      <c r="F2439" s="6" t="s">
        <v>165</v>
      </c>
      <c r="G2439" s="6" t="s">
        <v>166</v>
      </c>
      <c r="H2439" s="6" t="s">
        <v>167</v>
      </c>
      <c r="I2439" s="6" t="s">
        <v>168</v>
      </c>
      <c r="J2439" s="6" t="s">
        <v>169</v>
      </c>
    </row>
    <row r="2440">
      <c r="A2440" s="6" t="s">
        <v>118</v>
      </c>
      <c r="B2440" s="6" t="s">
        <v>170</v>
      </c>
      <c r="C2440" s="6" t="s">
        <v>171</v>
      </c>
      <c r="D2440" s="6" t="s">
        <v>172</v>
      </c>
      <c r="E2440" s="6" t="s">
        <v>173</v>
      </c>
      <c r="F2440" s="6" t="s">
        <v>174</v>
      </c>
      <c r="G2440" s="6" t="s">
        <v>175</v>
      </c>
    </row>
    <row r="2441">
      <c r="A2441" s="6" t="s">
        <v>118</v>
      </c>
      <c r="B2441" s="6" t="s">
        <v>119</v>
      </c>
      <c r="C2441" s="6" t="s">
        <v>120</v>
      </c>
      <c r="D2441" s="6" t="s">
        <v>121</v>
      </c>
      <c r="E2441" s="6" t="s">
        <v>122</v>
      </c>
    </row>
    <row r="2442">
      <c r="A2442" s="6" t="s">
        <v>127</v>
      </c>
      <c r="B2442" s="6" t="s">
        <v>119</v>
      </c>
      <c r="C2442" s="6" t="s">
        <v>128</v>
      </c>
      <c r="D2442" s="6" t="s">
        <v>129</v>
      </c>
      <c r="E2442" s="6" t="s">
        <v>126</v>
      </c>
      <c r="F2442" s="6" t="s">
        <v>130</v>
      </c>
      <c r="G2442" s="6" t="s">
        <v>131</v>
      </c>
      <c r="H2442" s="6" t="s">
        <v>132</v>
      </c>
      <c r="I2442" s="6" t="s">
        <v>133</v>
      </c>
      <c r="J2442" s="6" t="s">
        <v>134</v>
      </c>
      <c r="K2442" s="6" t="s">
        <v>135</v>
      </c>
      <c r="L2442" s="6" t="s">
        <v>136</v>
      </c>
    </row>
    <row r="2443">
      <c r="A2443" s="6" t="s">
        <v>127</v>
      </c>
      <c r="B2443" s="6" t="s">
        <v>119</v>
      </c>
      <c r="C2443" s="6" t="s">
        <v>137</v>
      </c>
      <c r="D2443" s="6" t="s">
        <v>138</v>
      </c>
      <c r="E2443" s="6" t="s">
        <v>139</v>
      </c>
      <c r="F2443" s="6" t="s">
        <v>140</v>
      </c>
      <c r="G2443" s="6" t="s">
        <v>141</v>
      </c>
      <c r="H2443" s="6" t="s">
        <v>142</v>
      </c>
      <c r="I2443" s="6" t="s">
        <v>143</v>
      </c>
      <c r="J2443" s="6" t="s">
        <v>144</v>
      </c>
    </row>
    <row r="2444">
      <c r="A2444" s="6" t="s">
        <v>118</v>
      </c>
      <c r="B2444" s="6" t="s">
        <v>119</v>
      </c>
      <c r="C2444" s="6" t="s">
        <v>145</v>
      </c>
      <c r="D2444" s="6" t="s">
        <v>146</v>
      </c>
    </row>
    <row r="2445">
      <c r="A2445" s="6" t="s">
        <v>118</v>
      </c>
      <c r="B2445" s="6" t="s">
        <v>119</v>
      </c>
      <c r="C2445" s="6" t="s">
        <v>147</v>
      </c>
    </row>
    <row r="2446">
      <c r="A2446" s="6" t="s">
        <v>119</v>
      </c>
      <c r="B2446" s="6" t="s">
        <v>148</v>
      </c>
      <c r="C2446" s="6" t="s">
        <v>149</v>
      </c>
      <c r="D2446" s="6" t="s">
        <v>150</v>
      </c>
      <c r="E2446" s="6" t="s">
        <v>151</v>
      </c>
      <c r="F2446" s="6" t="s">
        <v>152</v>
      </c>
      <c r="G2446" s="6" t="s">
        <v>153</v>
      </c>
    </row>
    <row r="2447">
      <c r="A2447" s="6" t="s">
        <v>154</v>
      </c>
      <c r="B2447" s="6" t="s">
        <v>155</v>
      </c>
      <c r="C2447" s="6" t="s">
        <v>156</v>
      </c>
      <c r="D2447" s="6" t="s">
        <v>157</v>
      </c>
      <c r="E2447" s="6" t="s">
        <v>158</v>
      </c>
    </row>
    <row r="2448">
      <c r="A2448" s="6" t="s">
        <v>154</v>
      </c>
      <c r="B2448" s="6" t="s">
        <v>155</v>
      </c>
      <c r="C2448" s="6" t="s">
        <v>160</v>
      </c>
      <c r="D2448" s="6" t="s">
        <v>157</v>
      </c>
      <c r="E2448" s="6" t="s">
        <v>161</v>
      </c>
    </row>
    <row r="2449">
      <c r="A2449" s="6" t="s">
        <v>118</v>
      </c>
      <c r="B2449" s="6" t="s">
        <v>119</v>
      </c>
      <c r="C2449" s="6" t="s">
        <v>162</v>
      </c>
      <c r="D2449" s="6" t="s">
        <v>163</v>
      </c>
      <c r="E2449" s="6" t="s">
        <v>164</v>
      </c>
      <c r="F2449" s="6" t="s">
        <v>165</v>
      </c>
      <c r="G2449" s="6" t="s">
        <v>166</v>
      </c>
      <c r="H2449" s="6" t="s">
        <v>167</v>
      </c>
      <c r="I2449" s="6" t="s">
        <v>168</v>
      </c>
      <c r="J2449" s="6" t="s">
        <v>169</v>
      </c>
    </row>
    <row r="2450">
      <c r="A2450" s="6" t="s">
        <v>118</v>
      </c>
      <c r="B2450" s="6" t="s">
        <v>170</v>
      </c>
      <c r="C2450" s="6" t="s">
        <v>171</v>
      </c>
      <c r="D2450" s="6" t="s">
        <v>172</v>
      </c>
      <c r="E2450" s="6" t="s">
        <v>173</v>
      </c>
      <c r="F2450" s="6" t="s">
        <v>174</v>
      </c>
      <c r="G2450" s="6" t="s">
        <v>175</v>
      </c>
    </row>
    <row r="2451">
      <c r="A2451" s="6" t="s">
        <v>118</v>
      </c>
      <c r="B2451" s="6" t="s">
        <v>119</v>
      </c>
      <c r="C2451" s="6" t="s">
        <v>120</v>
      </c>
      <c r="D2451" s="6" t="s">
        <v>121</v>
      </c>
      <c r="E2451" s="6" t="s">
        <v>122</v>
      </c>
    </row>
    <row r="2452">
      <c r="A2452" s="6" t="s">
        <v>127</v>
      </c>
      <c r="B2452" s="6" t="s">
        <v>119</v>
      </c>
      <c r="C2452" s="6" t="s">
        <v>128</v>
      </c>
      <c r="D2452" s="6" t="s">
        <v>129</v>
      </c>
      <c r="E2452" s="6" t="s">
        <v>126</v>
      </c>
      <c r="F2452" s="6" t="s">
        <v>130</v>
      </c>
      <c r="G2452" s="6" t="s">
        <v>131</v>
      </c>
      <c r="H2452" s="6" t="s">
        <v>132</v>
      </c>
      <c r="I2452" s="6" t="s">
        <v>133</v>
      </c>
      <c r="J2452" s="6" t="s">
        <v>134</v>
      </c>
      <c r="K2452" s="6" t="s">
        <v>135</v>
      </c>
      <c r="L2452" s="6" t="s">
        <v>136</v>
      </c>
    </row>
    <row r="2453">
      <c r="A2453" s="6" t="s">
        <v>127</v>
      </c>
      <c r="B2453" s="6" t="s">
        <v>119</v>
      </c>
      <c r="C2453" s="6" t="s">
        <v>137</v>
      </c>
      <c r="D2453" s="6" t="s">
        <v>138</v>
      </c>
      <c r="E2453" s="6" t="s">
        <v>139</v>
      </c>
      <c r="F2453" s="6" t="s">
        <v>140</v>
      </c>
      <c r="G2453" s="6" t="s">
        <v>141</v>
      </c>
      <c r="H2453" s="6" t="s">
        <v>142</v>
      </c>
      <c r="I2453" s="6" t="s">
        <v>143</v>
      </c>
      <c r="J2453" s="6" t="s">
        <v>144</v>
      </c>
    </row>
    <row r="2454">
      <c r="A2454" s="6" t="s">
        <v>118</v>
      </c>
      <c r="B2454" s="6" t="s">
        <v>119</v>
      </c>
      <c r="C2454" s="6" t="s">
        <v>145</v>
      </c>
      <c r="D2454" s="6" t="s">
        <v>146</v>
      </c>
    </row>
    <row r="2455">
      <c r="A2455" s="6" t="s">
        <v>118</v>
      </c>
      <c r="B2455" s="6" t="s">
        <v>119</v>
      </c>
      <c r="C2455" s="6" t="s">
        <v>147</v>
      </c>
    </row>
    <row r="2456">
      <c r="A2456" s="6" t="s">
        <v>119</v>
      </c>
      <c r="B2456" s="6" t="s">
        <v>148</v>
      </c>
      <c r="C2456" s="6" t="s">
        <v>149</v>
      </c>
      <c r="D2456" s="6" t="s">
        <v>150</v>
      </c>
      <c r="E2456" s="6" t="s">
        <v>151</v>
      </c>
      <c r="F2456" s="6" t="s">
        <v>152</v>
      </c>
      <c r="G2456" s="6" t="s">
        <v>153</v>
      </c>
    </row>
    <row r="2457">
      <c r="A2457" s="6" t="s">
        <v>154</v>
      </c>
      <c r="B2457" s="6" t="s">
        <v>155</v>
      </c>
      <c r="C2457" s="6" t="s">
        <v>156</v>
      </c>
      <c r="D2457" s="6" t="s">
        <v>157</v>
      </c>
      <c r="E2457" s="6" t="s">
        <v>158</v>
      </c>
    </row>
    <row r="2458">
      <c r="A2458" s="6" t="s">
        <v>154</v>
      </c>
      <c r="B2458" s="6" t="s">
        <v>155</v>
      </c>
      <c r="C2458" s="6" t="s">
        <v>160</v>
      </c>
      <c r="D2458" s="6" t="s">
        <v>157</v>
      </c>
      <c r="E2458" s="6" t="s">
        <v>161</v>
      </c>
    </row>
    <row r="2459">
      <c r="A2459" s="6" t="s">
        <v>118</v>
      </c>
      <c r="B2459" s="6" t="s">
        <v>119</v>
      </c>
      <c r="C2459" s="6" t="s">
        <v>162</v>
      </c>
      <c r="D2459" s="6" t="s">
        <v>163</v>
      </c>
      <c r="E2459" s="6" t="s">
        <v>164</v>
      </c>
      <c r="F2459" s="6" t="s">
        <v>165</v>
      </c>
      <c r="G2459" s="6" t="s">
        <v>166</v>
      </c>
      <c r="H2459" s="6" t="s">
        <v>167</v>
      </c>
      <c r="I2459" s="6" t="s">
        <v>168</v>
      </c>
      <c r="J2459" s="6" t="s">
        <v>169</v>
      </c>
    </row>
    <row r="2460">
      <c r="A2460" s="6" t="s">
        <v>118</v>
      </c>
      <c r="B2460" s="6" t="s">
        <v>170</v>
      </c>
      <c r="C2460" s="6" t="s">
        <v>171</v>
      </c>
      <c r="D2460" s="6" t="s">
        <v>172</v>
      </c>
      <c r="E2460" s="6" t="s">
        <v>173</v>
      </c>
      <c r="F2460" s="6" t="s">
        <v>174</v>
      </c>
      <c r="G2460" s="6" t="s">
        <v>175</v>
      </c>
    </row>
    <row r="2461">
      <c r="A2461" s="6" t="s">
        <v>118</v>
      </c>
      <c r="B2461" s="6" t="s">
        <v>119</v>
      </c>
      <c r="C2461" s="6" t="s">
        <v>120</v>
      </c>
      <c r="D2461" s="6" t="s">
        <v>121</v>
      </c>
      <c r="E2461" s="6" t="s">
        <v>122</v>
      </c>
    </row>
    <row r="2462">
      <c r="A2462" s="6" t="s">
        <v>127</v>
      </c>
      <c r="B2462" s="6" t="s">
        <v>119</v>
      </c>
      <c r="C2462" s="6" t="s">
        <v>128</v>
      </c>
      <c r="D2462" s="6" t="s">
        <v>129</v>
      </c>
      <c r="E2462" s="6" t="s">
        <v>126</v>
      </c>
      <c r="F2462" s="6" t="s">
        <v>130</v>
      </c>
      <c r="G2462" s="6" t="s">
        <v>131</v>
      </c>
      <c r="H2462" s="6" t="s">
        <v>132</v>
      </c>
      <c r="I2462" s="6" t="s">
        <v>133</v>
      </c>
      <c r="J2462" s="6" t="s">
        <v>134</v>
      </c>
      <c r="K2462" s="6" t="s">
        <v>135</v>
      </c>
      <c r="L2462" s="6" t="s">
        <v>136</v>
      </c>
    </row>
    <row r="2463">
      <c r="A2463" s="6" t="s">
        <v>127</v>
      </c>
      <c r="B2463" s="6" t="s">
        <v>119</v>
      </c>
      <c r="C2463" s="6" t="s">
        <v>137</v>
      </c>
      <c r="D2463" s="6" t="s">
        <v>138</v>
      </c>
      <c r="E2463" s="6" t="s">
        <v>139</v>
      </c>
      <c r="F2463" s="6" t="s">
        <v>140</v>
      </c>
      <c r="G2463" s="6" t="s">
        <v>141</v>
      </c>
      <c r="H2463" s="6" t="s">
        <v>142</v>
      </c>
      <c r="I2463" s="6" t="s">
        <v>143</v>
      </c>
      <c r="J2463" s="6" t="s">
        <v>144</v>
      </c>
    </row>
    <row r="2464">
      <c r="A2464" s="6" t="s">
        <v>118</v>
      </c>
      <c r="B2464" s="6" t="s">
        <v>119</v>
      </c>
      <c r="C2464" s="6" t="s">
        <v>145</v>
      </c>
      <c r="D2464" s="6" t="s">
        <v>146</v>
      </c>
    </row>
    <row r="2465">
      <c r="A2465" s="6" t="s">
        <v>118</v>
      </c>
      <c r="B2465" s="6" t="s">
        <v>119</v>
      </c>
      <c r="C2465" s="6" t="s">
        <v>147</v>
      </c>
    </row>
    <row r="2466">
      <c r="A2466" s="6" t="s">
        <v>119</v>
      </c>
      <c r="B2466" s="6" t="s">
        <v>148</v>
      </c>
      <c r="C2466" s="6" t="s">
        <v>149</v>
      </c>
      <c r="D2466" s="6" t="s">
        <v>150</v>
      </c>
      <c r="E2466" s="6" t="s">
        <v>151</v>
      </c>
      <c r="F2466" s="6" t="s">
        <v>152</v>
      </c>
      <c r="G2466" s="6" t="s">
        <v>153</v>
      </c>
    </row>
    <row r="2467">
      <c r="A2467" s="6" t="s">
        <v>154</v>
      </c>
      <c r="B2467" s="6" t="s">
        <v>155</v>
      </c>
      <c r="C2467" s="6" t="s">
        <v>156</v>
      </c>
      <c r="D2467" s="6" t="s">
        <v>157</v>
      </c>
      <c r="E2467" s="6" t="s">
        <v>158</v>
      </c>
    </row>
    <row r="2468">
      <c r="A2468" s="6" t="s">
        <v>154</v>
      </c>
      <c r="B2468" s="6" t="s">
        <v>155</v>
      </c>
      <c r="C2468" s="6" t="s">
        <v>160</v>
      </c>
      <c r="D2468" s="6" t="s">
        <v>157</v>
      </c>
      <c r="E2468" s="6" t="s">
        <v>161</v>
      </c>
    </row>
    <row r="2469">
      <c r="A2469" s="6" t="s">
        <v>118</v>
      </c>
      <c r="B2469" s="6" t="s">
        <v>119</v>
      </c>
      <c r="C2469" s="6" t="s">
        <v>162</v>
      </c>
      <c r="D2469" s="6" t="s">
        <v>163</v>
      </c>
      <c r="E2469" s="6" t="s">
        <v>164</v>
      </c>
      <c r="F2469" s="6" t="s">
        <v>165</v>
      </c>
      <c r="G2469" s="6" t="s">
        <v>166</v>
      </c>
      <c r="H2469" s="6" t="s">
        <v>167</v>
      </c>
      <c r="I2469" s="6" t="s">
        <v>168</v>
      </c>
      <c r="J2469" s="6" t="s">
        <v>169</v>
      </c>
    </row>
    <row r="2470">
      <c r="A2470" s="6" t="s">
        <v>118</v>
      </c>
      <c r="B2470" s="6" t="s">
        <v>170</v>
      </c>
      <c r="C2470" s="6" t="s">
        <v>171</v>
      </c>
      <c r="D2470" s="6" t="s">
        <v>172</v>
      </c>
      <c r="E2470" s="6" t="s">
        <v>173</v>
      </c>
      <c r="F2470" s="6" t="s">
        <v>174</v>
      </c>
      <c r="G2470" s="6" t="s">
        <v>175</v>
      </c>
    </row>
    <row r="2471">
      <c r="A2471" s="6" t="s">
        <v>118</v>
      </c>
      <c r="B2471" s="6" t="s">
        <v>119</v>
      </c>
      <c r="C2471" s="6" t="s">
        <v>120</v>
      </c>
      <c r="D2471" s="6" t="s">
        <v>121</v>
      </c>
      <c r="E2471" s="6" t="s">
        <v>122</v>
      </c>
    </row>
    <row r="2472">
      <c r="A2472" s="6" t="s">
        <v>127</v>
      </c>
      <c r="B2472" s="6" t="s">
        <v>119</v>
      </c>
      <c r="C2472" s="6" t="s">
        <v>128</v>
      </c>
      <c r="D2472" s="6" t="s">
        <v>129</v>
      </c>
      <c r="E2472" s="6" t="s">
        <v>126</v>
      </c>
      <c r="F2472" s="6" t="s">
        <v>130</v>
      </c>
      <c r="G2472" s="6" t="s">
        <v>131</v>
      </c>
      <c r="H2472" s="6" t="s">
        <v>132</v>
      </c>
      <c r="I2472" s="6" t="s">
        <v>133</v>
      </c>
      <c r="J2472" s="6" t="s">
        <v>134</v>
      </c>
      <c r="K2472" s="6" t="s">
        <v>135</v>
      </c>
      <c r="L2472" s="6" t="s">
        <v>136</v>
      </c>
    </row>
    <row r="2473">
      <c r="A2473" s="6" t="s">
        <v>127</v>
      </c>
      <c r="B2473" s="6" t="s">
        <v>119</v>
      </c>
      <c r="C2473" s="6" t="s">
        <v>137</v>
      </c>
      <c r="D2473" s="6" t="s">
        <v>138</v>
      </c>
      <c r="E2473" s="6" t="s">
        <v>139</v>
      </c>
      <c r="F2473" s="6" t="s">
        <v>140</v>
      </c>
      <c r="G2473" s="6" t="s">
        <v>141</v>
      </c>
      <c r="H2473" s="6" t="s">
        <v>142</v>
      </c>
      <c r="I2473" s="6" t="s">
        <v>143</v>
      </c>
      <c r="J2473" s="6" t="s">
        <v>144</v>
      </c>
    </row>
    <row r="2474">
      <c r="A2474" s="6" t="s">
        <v>118</v>
      </c>
      <c r="B2474" s="6" t="s">
        <v>119</v>
      </c>
      <c r="C2474" s="6" t="s">
        <v>145</v>
      </c>
      <c r="D2474" s="6" t="s">
        <v>146</v>
      </c>
    </row>
    <row r="2475">
      <c r="A2475" s="6" t="s">
        <v>118</v>
      </c>
      <c r="B2475" s="6" t="s">
        <v>119</v>
      </c>
      <c r="C2475" s="6" t="s">
        <v>147</v>
      </c>
    </row>
    <row r="2476">
      <c r="A2476" s="6" t="s">
        <v>119</v>
      </c>
      <c r="B2476" s="6" t="s">
        <v>148</v>
      </c>
      <c r="C2476" s="6" t="s">
        <v>149</v>
      </c>
      <c r="D2476" s="6" t="s">
        <v>150</v>
      </c>
      <c r="E2476" s="6" t="s">
        <v>151</v>
      </c>
      <c r="F2476" s="6" t="s">
        <v>152</v>
      </c>
      <c r="G2476" s="6" t="s">
        <v>153</v>
      </c>
    </row>
    <row r="2477">
      <c r="A2477" s="6" t="s">
        <v>154</v>
      </c>
      <c r="B2477" s="6" t="s">
        <v>155</v>
      </c>
      <c r="C2477" s="6" t="s">
        <v>156</v>
      </c>
      <c r="D2477" s="6" t="s">
        <v>157</v>
      </c>
      <c r="E2477" s="6" t="s">
        <v>158</v>
      </c>
    </row>
    <row r="2478">
      <c r="A2478" s="6" t="s">
        <v>154</v>
      </c>
      <c r="B2478" s="6" t="s">
        <v>155</v>
      </c>
      <c r="C2478" s="6" t="s">
        <v>160</v>
      </c>
      <c r="D2478" s="6" t="s">
        <v>157</v>
      </c>
      <c r="E2478" s="6" t="s">
        <v>161</v>
      </c>
    </row>
    <row r="2479">
      <c r="A2479" s="6" t="s">
        <v>118</v>
      </c>
      <c r="B2479" s="6" t="s">
        <v>119</v>
      </c>
      <c r="C2479" s="6" t="s">
        <v>162</v>
      </c>
      <c r="D2479" s="6" t="s">
        <v>163</v>
      </c>
      <c r="E2479" s="6" t="s">
        <v>164</v>
      </c>
      <c r="F2479" s="6" t="s">
        <v>165</v>
      </c>
      <c r="G2479" s="6" t="s">
        <v>166</v>
      </c>
      <c r="H2479" s="6" t="s">
        <v>167</v>
      </c>
      <c r="I2479" s="6" t="s">
        <v>168</v>
      </c>
      <c r="J2479" s="6" t="s">
        <v>169</v>
      </c>
    </row>
    <row r="2480">
      <c r="A2480" s="6" t="s">
        <v>118</v>
      </c>
      <c r="B2480" s="6" t="s">
        <v>170</v>
      </c>
      <c r="C2480" s="6" t="s">
        <v>171</v>
      </c>
      <c r="D2480" s="6" t="s">
        <v>172</v>
      </c>
      <c r="E2480" s="6" t="s">
        <v>173</v>
      </c>
      <c r="F2480" s="6" t="s">
        <v>174</v>
      </c>
      <c r="G2480" s="6" t="s">
        <v>175</v>
      </c>
    </row>
    <row r="2481">
      <c r="A2481" s="6" t="s">
        <v>118</v>
      </c>
      <c r="B2481" s="6" t="s">
        <v>119</v>
      </c>
      <c r="C2481" s="6" t="s">
        <v>120</v>
      </c>
      <c r="D2481" s="6" t="s">
        <v>121</v>
      </c>
      <c r="E2481" s="6" t="s">
        <v>122</v>
      </c>
    </row>
    <row r="2482">
      <c r="A2482" s="6" t="s">
        <v>127</v>
      </c>
      <c r="B2482" s="6" t="s">
        <v>119</v>
      </c>
      <c r="C2482" s="6" t="s">
        <v>128</v>
      </c>
      <c r="D2482" s="6" t="s">
        <v>129</v>
      </c>
      <c r="E2482" s="6" t="s">
        <v>126</v>
      </c>
      <c r="F2482" s="6" t="s">
        <v>130</v>
      </c>
      <c r="G2482" s="6" t="s">
        <v>131</v>
      </c>
      <c r="H2482" s="6" t="s">
        <v>132</v>
      </c>
      <c r="I2482" s="6" t="s">
        <v>133</v>
      </c>
      <c r="J2482" s="6" t="s">
        <v>134</v>
      </c>
      <c r="K2482" s="6" t="s">
        <v>135</v>
      </c>
      <c r="L2482" s="6" t="s">
        <v>136</v>
      </c>
    </row>
    <row r="2483">
      <c r="A2483" s="6" t="s">
        <v>127</v>
      </c>
      <c r="B2483" s="6" t="s">
        <v>119</v>
      </c>
      <c r="C2483" s="6" t="s">
        <v>137</v>
      </c>
      <c r="D2483" s="6" t="s">
        <v>138</v>
      </c>
      <c r="E2483" s="6" t="s">
        <v>139</v>
      </c>
      <c r="F2483" s="6" t="s">
        <v>140</v>
      </c>
      <c r="G2483" s="6" t="s">
        <v>141</v>
      </c>
      <c r="H2483" s="6" t="s">
        <v>142</v>
      </c>
      <c r="I2483" s="6" t="s">
        <v>143</v>
      </c>
      <c r="J2483" s="6" t="s">
        <v>144</v>
      </c>
    </row>
    <row r="2484">
      <c r="A2484" s="6" t="s">
        <v>118</v>
      </c>
      <c r="B2484" s="6" t="s">
        <v>119</v>
      </c>
      <c r="C2484" s="6" t="s">
        <v>145</v>
      </c>
      <c r="D2484" s="6" t="s">
        <v>146</v>
      </c>
    </row>
    <row r="2485">
      <c r="A2485" s="6" t="s">
        <v>118</v>
      </c>
      <c r="B2485" s="6" t="s">
        <v>119</v>
      </c>
      <c r="C2485" s="6" t="s">
        <v>147</v>
      </c>
    </row>
    <row r="2486">
      <c r="A2486" s="6" t="s">
        <v>119</v>
      </c>
      <c r="B2486" s="6" t="s">
        <v>148</v>
      </c>
      <c r="C2486" s="6" t="s">
        <v>149</v>
      </c>
      <c r="D2486" s="6" t="s">
        <v>150</v>
      </c>
      <c r="E2486" s="6" t="s">
        <v>151</v>
      </c>
      <c r="F2486" s="6" t="s">
        <v>152</v>
      </c>
      <c r="G2486" s="6" t="s">
        <v>153</v>
      </c>
    </row>
    <row r="2487">
      <c r="A2487" s="6" t="s">
        <v>154</v>
      </c>
      <c r="B2487" s="6" t="s">
        <v>155</v>
      </c>
      <c r="C2487" s="6" t="s">
        <v>156</v>
      </c>
      <c r="D2487" s="6" t="s">
        <v>157</v>
      </c>
      <c r="E2487" s="6" t="s">
        <v>158</v>
      </c>
    </row>
    <row r="2488">
      <c r="A2488" s="6" t="s">
        <v>154</v>
      </c>
      <c r="B2488" s="6" t="s">
        <v>155</v>
      </c>
      <c r="C2488" s="6" t="s">
        <v>160</v>
      </c>
      <c r="D2488" s="6" t="s">
        <v>157</v>
      </c>
      <c r="E2488" s="6" t="s">
        <v>161</v>
      </c>
    </row>
    <row r="2489">
      <c r="A2489" s="6" t="s">
        <v>118</v>
      </c>
      <c r="B2489" s="6" t="s">
        <v>119</v>
      </c>
      <c r="C2489" s="6" t="s">
        <v>162</v>
      </c>
      <c r="D2489" s="6" t="s">
        <v>163</v>
      </c>
      <c r="E2489" s="6" t="s">
        <v>164</v>
      </c>
      <c r="F2489" s="6" t="s">
        <v>165</v>
      </c>
      <c r="G2489" s="6" t="s">
        <v>166</v>
      </c>
      <c r="H2489" s="6" t="s">
        <v>167</v>
      </c>
      <c r="I2489" s="6" t="s">
        <v>168</v>
      </c>
      <c r="J2489" s="6" t="s">
        <v>169</v>
      </c>
    </row>
    <row r="2490">
      <c r="A2490" s="6" t="s">
        <v>118</v>
      </c>
      <c r="B2490" s="6" t="s">
        <v>170</v>
      </c>
      <c r="C2490" s="6" t="s">
        <v>171</v>
      </c>
      <c r="D2490" s="6" t="s">
        <v>172</v>
      </c>
      <c r="E2490" s="6" t="s">
        <v>173</v>
      </c>
      <c r="F2490" s="6" t="s">
        <v>174</v>
      </c>
      <c r="G2490" s="6" t="s">
        <v>175</v>
      </c>
    </row>
    <row r="2491">
      <c r="A2491" s="6" t="s">
        <v>118</v>
      </c>
      <c r="B2491" s="6" t="s">
        <v>119</v>
      </c>
      <c r="C2491" s="6" t="s">
        <v>120</v>
      </c>
      <c r="D2491" s="6" t="s">
        <v>121</v>
      </c>
      <c r="E2491" s="6" t="s">
        <v>122</v>
      </c>
    </row>
    <row r="2492">
      <c r="A2492" s="6" t="s">
        <v>127</v>
      </c>
      <c r="B2492" s="6" t="s">
        <v>119</v>
      </c>
      <c r="C2492" s="6" t="s">
        <v>128</v>
      </c>
      <c r="D2492" s="6" t="s">
        <v>129</v>
      </c>
      <c r="E2492" s="6" t="s">
        <v>126</v>
      </c>
      <c r="F2492" s="6" t="s">
        <v>130</v>
      </c>
      <c r="G2492" s="6" t="s">
        <v>131</v>
      </c>
      <c r="H2492" s="6" t="s">
        <v>132</v>
      </c>
      <c r="I2492" s="6" t="s">
        <v>133</v>
      </c>
      <c r="J2492" s="6" t="s">
        <v>134</v>
      </c>
      <c r="K2492" s="6" t="s">
        <v>135</v>
      </c>
      <c r="L2492" s="6" t="s">
        <v>136</v>
      </c>
    </row>
    <row r="2493">
      <c r="A2493" s="6" t="s">
        <v>127</v>
      </c>
      <c r="B2493" s="6" t="s">
        <v>119</v>
      </c>
      <c r="C2493" s="6" t="s">
        <v>137</v>
      </c>
      <c r="D2493" s="6" t="s">
        <v>138</v>
      </c>
      <c r="E2493" s="6" t="s">
        <v>139</v>
      </c>
      <c r="F2493" s="6" t="s">
        <v>140</v>
      </c>
      <c r="G2493" s="6" t="s">
        <v>141</v>
      </c>
      <c r="H2493" s="6" t="s">
        <v>142</v>
      </c>
      <c r="I2493" s="6" t="s">
        <v>143</v>
      </c>
      <c r="J2493" s="6" t="s">
        <v>144</v>
      </c>
    </row>
    <row r="2494">
      <c r="A2494" s="6" t="s">
        <v>118</v>
      </c>
      <c r="B2494" s="6" t="s">
        <v>119</v>
      </c>
      <c r="C2494" s="6" t="s">
        <v>145</v>
      </c>
      <c r="D2494" s="6" t="s">
        <v>146</v>
      </c>
    </row>
    <row r="2495">
      <c r="A2495" s="6" t="s">
        <v>118</v>
      </c>
      <c r="B2495" s="6" t="s">
        <v>119</v>
      </c>
      <c r="C2495" s="6" t="s">
        <v>147</v>
      </c>
    </row>
    <row r="2496">
      <c r="A2496" s="6" t="s">
        <v>119</v>
      </c>
      <c r="B2496" s="6" t="s">
        <v>148</v>
      </c>
      <c r="C2496" s="6" t="s">
        <v>149</v>
      </c>
      <c r="D2496" s="6" t="s">
        <v>150</v>
      </c>
      <c r="E2496" s="6" t="s">
        <v>151</v>
      </c>
      <c r="F2496" s="6" t="s">
        <v>152</v>
      </c>
      <c r="G2496" s="6" t="s">
        <v>153</v>
      </c>
    </row>
    <row r="2497">
      <c r="A2497" s="6" t="s">
        <v>154</v>
      </c>
      <c r="B2497" s="6" t="s">
        <v>155</v>
      </c>
      <c r="C2497" s="6" t="s">
        <v>156</v>
      </c>
      <c r="D2497" s="6" t="s">
        <v>157</v>
      </c>
      <c r="E2497" s="6" t="s">
        <v>158</v>
      </c>
    </row>
    <row r="2498">
      <c r="A2498" s="6" t="s">
        <v>154</v>
      </c>
      <c r="B2498" s="6" t="s">
        <v>155</v>
      </c>
      <c r="C2498" s="6" t="s">
        <v>160</v>
      </c>
      <c r="D2498" s="6" t="s">
        <v>157</v>
      </c>
      <c r="E2498" s="6" t="s">
        <v>161</v>
      </c>
    </row>
    <row r="2499">
      <c r="A2499" s="6" t="s">
        <v>118</v>
      </c>
      <c r="B2499" s="6" t="s">
        <v>119</v>
      </c>
      <c r="C2499" s="6" t="s">
        <v>162</v>
      </c>
      <c r="D2499" s="6" t="s">
        <v>163</v>
      </c>
      <c r="E2499" s="6" t="s">
        <v>164</v>
      </c>
      <c r="F2499" s="6" t="s">
        <v>165</v>
      </c>
      <c r="G2499" s="6" t="s">
        <v>166</v>
      </c>
      <c r="H2499" s="6" t="s">
        <v>167</v>
      </c>
      <c r="I2499" s="6" t="s">
        <v>168</v>
      </c>
      <c r="J2499" s="6" t="s">
        <v>169</v>
      </c>
    </row>
    <row r="2500">
      <c r="A2500" s="6" t="s">
        <v>118</v>
      </c>
      <c r="B2500" s="6" t="s">
        <v>170</v>
      </c>
      <c r="C2500" s="6" t="s">
        <v>171</v>
      </c>
      <c r="D2500" s="6" t="s">
        <v>172</v>
      </c>
      <c r="E2500" s="6" t="s">
        <v>173</v>
      </c>
      <c r="F2500" s="6" t="s">
        <v>174</v>
      </c>
      <c r="G2500" s="6" t="s">
        <v>175</v>
      </c>
    </row>
    <row r="2501">
      <c r="A2501" s="6" t="s">
        <v>118</v>
      </c>
      <c r="B2501" s="6" t="s">
        <v>119</v>
      </c>
      <c r="C2501" s="6" t="s">
        <v>120</v>
      </c>
      <c r="D2501" s="6" t="s">
        <v>121</v>
      </c>
      <c r="E2501" s="6" t="s">
        <v>122</v>
      </c>
    </row>
    <row r="2502">
      <c r="A2502" s="6" t="s">
        <v>127</v>
      </c>
      <c r="B2502" s="6" t="s">
        <v>119</v>
      </c>
      <c r="C2502" s="6" t="s">
        <v>128</v>
      </c>
      <c r="D2502" s="6" t="s">
        <v>129</v>
      </c>
      <c r="E2502" s="6" t="s">
        <v>126</v>
      </c>
      <c r="F2502" s="6" t="s">
        <v>130</v>
      </c>
      <c r="G2502" s="6" t="s">
        <v>131</v>
      </c>
      <c r="H2502" s="6" t="s">
        <v>132</v>
      </c>
      <c r="I2502" s="6" t="s">
        <v>133</v>
      </c>
      <c r="J2502" s="6" t="s">
        <v>134</v>
      </c>
      <c r="K2502" s="6" t="s">
        <v>135</v>
      </c>
      <c r="L2502" s="6" t="s">
        <v>136</v>
      </c>
    </row>
    <row r="2503">
      <c r="A2503" s="6" t="s">
        <v>127</v>
      </c>
      <c r="B2503" s="6" t="s">
        <v>119</v>
      </c>
      <c r="C2503" s="6" t="s">
        <v>137</v>
      </c>
      <c r="D2503" s="6" t="s">
        <v>138</v>
      </c>
      <c r="E2503" s="6" t="s">
        <v>139</v>
      </c>
      <c r="F2503" s="6" t="s">
        <v>140</v>
      </c>
      <c r="G2503" s="6" t="s">
        <v>141</v>
      </c>
      <c r="H2503" s="6" t="s">
        <v>142</v>
      </c>
      <c r="I2503" s="6" t="s">
        <v>143</v>
      </c>
      <c r="J2503" s="6" t="s">
        <v>144</v>
      </c>
    </row>
    <row r="2504">
      <c r="A2504" s="6" t="s">
        <v>118</v>
      </c>
      <c r="B2504" s="6" t="s">
        <v>119</v>
      </c>
      <c r="C2504" s="6" t="s">
        <v>145</v>
      </c>
      <c r="D2504" s="6" t="s">
        <v>146</v>
      </c>
    </row>
    <row r="2505">
      <c r="A2505" s="6" t="s">
        <v>118</v>
      </c>
      <c r="B2505" s="6" t="s">
        <v>119</v>
      </c>
      <c r="C2505" s="6" t="s">
        <v>147</v>
      </c>
    </row>
    <row r="2506">
      <c r="A2506" s="6" t="s">
        <v>119</v>
      </c>
      <c r="B2506" s="6" t="s">
        <v>148</v>
      </c>
      <c r="C2506" s="6" t="s">
        <v>149</v>
      </c>
      <c r="D2506" s="6" t="s">
        <v>150</v>
      </c>
      <c r="E2506" s="6" t="s">
        <v>151</v>
      </c>
      <c r="F2506" s="6" t="s">
        <v>152</v>
      </c>
      <c r="G2506" s="6" t="s">
        <v>153</v>
      </c>
    </row>
    <row r="2507">
      <c r="A2507" s="6" t="s">
        <v>154</v>
      </c>
      <c r="B2507" s="6" t="s">
        <v>155</v>
      </c>
      <c r="C2507" s="6" t="s">
        <v>156</v>
      </c>
      <c r="D2507" s="6" t="s">
        <v>157</v>
      </c>
      <c r="E2507" s="6" t="s">
        <v>158</v>
      </c>
    </row>
    <row r="2508">
      <c r="A2508" s="6" t="s">
        <v>154</v>
      </c>
      <c r="B2508" s="6" t="s">
        <v>155</v>
      </c>
      <c r="C2508" s="6" t="s">
        <v>160</v>
      </c>
      <c r="D2508" s="6" t="s">
        <v>157</v>
      </c>
      <c r="E2508" s="6" t="s">
        <v>161</v>
      </c>
    </row>
    <row r="2509">
      <c r="A2509" s="6" t="s">
        <v>118</v>
      </c>
      <c r="B2509" s="6" t="s">
        <v>119</v>
      </c>
      <c r="C2509" s="6" t="s">
        <v>162</v>
      </c>
      <c r="D2509" s="6" t="s">
        <v>163</v>
      </c>
      <c r="E2509" s="6" t="s">
        <v>164</v>
      </c>
      <c r="F2509" s="6" t="s">
        <v>165</v>
      </c>
      <c r="G2509" s="6" t="s">
        <v>166</v>
      </c>
      <c r="H2509" s="6" t="s">
        <v>167</v>
      </c>
      <c r="I2509" s="6" t="s">
        <v>168</v>
      </c>
      <c r="J2509" s="6" t="s">
        <v>169</v>
      </c>
    </row>
    <row r="2510">
      <c r="A2510" s="6" t="s">
        <v>118</v>
      </c>
      <c r="B2510" s="6" t="s">
        <v>170</v>
      </c>
      <c r="C2510" s="6" t="s">
        <v>171</v>
      </c>
      <c r="D2510" s="6" t="s">
        <v>172</v>
      </c>
      <c r="E2510" s="6" t="s">
        <v>173</v>
      </c>
      <c r="F2510" s="6" t="s">
        <v>174</v>
      </c>
      <c r="G2510" s="6" t="s">
        <v>175</v>
      </c>
    </row>
    <row r="2511">
      <c r="A2511" s="6" t="s">
        <v>118</v>
      </c>
      <c r="B2511" s="6" t="s">
        <v>119</v>
      </c>
      <c r="C2511" s="6" t="s">
        <v>120</v>
      </c>
      <c r="D2511" s="6" t="s">
        <v>121</v>
      </c>
      <c r="E2511" s="6" t="s">
        <v>122</v>
      </c>
    </row>
    <row r="2512">
      <c r="A2512" s="6" t="s">
        <v>127</v>
      </c>
      <c r="B2512" s="6" t="s">
        <v>119</v>
      </c>
      <c r="C2512" s="6" t="s">
        <v>128</v>
      </c>
      <c r="D2512" s="6" t="s">
        <v>129</v>
      </c>
      <c r="E2512" s="6" t="s">
        <v>126</v>
      </c>
      <c r="F2512" s="6" t="s">
        <v>130</v>
      </c>
      <c r="G2512" s="6" t="s">
        <v>131</v>
      </c>
      <c r="H2512" s="6" t="s">
        <v>132</v>
      </c>
      <c r="I2512" s="6" t="s">
        <v>133</v>
      </c>
      <c r="J2512" s="6" t="s">
        <v>134</v>
      </c>
      <c r="K2512" s="6" t="s">
        <v>135</v>
      </c>
      <c r="L2512" s="6" t="s">
        <v>136</v>
      </c>
    </row>
    <row r="2513">
      <c r="A2513" s="6" t="s">
        <v>127</v>
      </c>
      <c r="B2513" s="6" t="s">
        <v>119</v>
      </c>
      <c r="C2513" s="6" t="s">
        <v>137</v>
      </c>
      <c r="D2513" s="6" t="s">
        <v>138</v>
      </c>
      <c r="E2513" s="6" t="s">
        <v>139</v>
      </c>
      <c r="F2513" s="6" t="s">
        <v>140</v>
      </c>
      <c r="G2513" s="6" t="s">
        <v>141</v>
      </c>
      <c r="H2513" s="6" t="s">
        <v>142</v>
      </c>
      <c r="I2513" s="6" t="s">
        <v>143</v>
      </c>
      <c r="J2513" s="6" t="s">
        <v>144</v>
      </c>
    </row>
    <row r="2514">
      <c r="A2514" s="6" t="s">
        <v>118</v>
      </c>
      <c r="B2514" s="6" t="s">
        <v>119</v>
      </c>
      <c r="C2514" s="6" t="s">
        <v>145</v>
      </c>
      <c r="D2514" s="6" t="s">
        <v>146</v>
      </c>
    </row>
    <row r="2515">
      <c r="A2515" s="6" t="s">
        <v>118</v>
      </c>
      <c r="B2515" s="6" t="s">
        <v>119</v>
      </c>
      <c r="C2515" s="6" t="s">
        <v>147</v>
      </c>
    </row>
    <row r="2516">
      <c r="A2516" s="6" t="s">
        <v>119</v>
      </c>
      <c r="B2516" s="6" t="s">
        <v>148</v>
      </c>
      <c r="C2516" s="6" t="s">
        <v>149</v>
      </c>
      <c r="D2516" s="6" t="s">
        <v>150</v>
      </c>
      <c r="E2516" s="6" t="s">
        <v>151</v>
      </c>
      <c r="F2516" s="6" t="s">
        <v>152</v>
      </c>
      <c r="G2516" s="6" t="s">
        <v>153</v>
      </c>
    </row>
    <row r="2517">
      <c r="A2517" s="6" t="s">
        <v>154</v>
      </c>
      <c r="B2517" s="6" t="s">
        <v>155</v>
      </c>
      <c r="C2517" s="6" t="s">
        <v>156</v>
      </c>
      <c r="D2517" s="6" t="s">
        <v>157</v>
      </c>
      <c r="E2517" s="6" t="s">
        <v>158</v>
      </c>
    </row>
    <row r="2518">
      <c r="A2518" s="6" t="s">
        <v>154</v>
      </c>
      <c r="B2518" s="6" t="s">
        <v>155</v>
      </c>
      <c r="C2518" s="6" t="s">
        <v>160</v>
      </c>
      <c r="D2518" s="6" t="s">
        <v>157</v>
      </c>
      <c r="E2518" s="6" t="s">
        <v>161</v>
      </c>
    </row>
    <row r="2519">
      <c r="A2519" s="6" t="s">
        <v>118</v>
      </c>
      <c r="B2519" s="6" t="s">
        <v>119</v>
      </c>
      <c r="C2519" s="6" t="s">
        <v>162</v>
      </c>
      <c r="D2519" s="6" t="s">
        <v>163</v>
      </c>
      <c r="E2519" s="6" t="s">
        <v>164</v>
      </c>
      <c r="F2519" s="6" t="s">
        <v>165</v>
      </c>
      <c r="G2519" s="6" t="s">
        <v>166</v>
      </c>
      <c r="H2519" s="6" t="s">
        <v>167</v>
      </c>
      <c r="I2519" s="6" t="s">
        <v>168</v>
      </c>
      <c r="J2519" s="6" t="s">
        <v>169</v>
      </c>
    </row>
    <row r="2520">
      <c r="A2520" s="6" t="s">
        <v>118</v>
      </c>
      <c r="B2520" s="6" t="s">
        <v>170</v>
      </c>
      <c r="C2520" s="6" t="s">
        <v>171</v>
      </c>
      <c r="D2520" s="6" t="s">
        <v>172</v>
      </c>
      <c r="E2520" s="6" t="s">
        <v>173</v>
      </c>
      <c r="F2520" s="6" t="s">
        <v>174</v>
      </c>
      <c r="G2520" s="6" t="s">
        <v>175</v>
      </c>
    </row>
    <row r="2521">
      <c r="A2521" s="6" t="s">
        <v>118</v>
      </c>
      <c r="B2521" s="6" t="s">
        <v>119</v>
      </c>
      <c r="C2521" s="6" t="s">
        <v>120</v>
      </c>
      <c r="D2521" s="6" t="s">
        <v>121</v>
      </c>
      <c r="E2521" s="6" t="s">
        <v>122</v>
      </c>
    </row>
    <row r="2522">
      <c r="A2522" s="6" t="s">
        <v>127</v>
      </c>
      <c r="B2522" s="6" t="s">
        <v>119</v>
      </c>
      <c r="C2522" s="6" t="s">
        <v>128</v>
      </c>
      <c r="D2522" s="6" t="s">
        <v>129</v>
      </c>
      <c r="E2522" s="6" t="s">
        <v>126</v>
      </c>
      <c r="F2522" s="6" t="s">
        <v>130</v>
      </c>
      <c r="G2522" s="6" t="s">
        <v>131</v>
      </c>
      <c r="H2522" s="6" t="s">
        <v>132</v>
      </c>
      <c r="I2522" s="6" t="s">
        <v>133</v>
      </c>
      <c r="J2522" s="6" t="s">
        <v>134</v>
      </c>
      <c r="K2522" s="6" t="s">
        <v>135</v>
      </c>
      <c r="L2522" s="6" t="s">
        <v>136</v>
      </c>
    </row>
    <row r="2523">
      <c r="A2523" s="6" t="s">
        <v>127</v>
      </c>
      <c r="B2523" s="6" t="s">
        <v>119</v>
      </c>
      <c r="C2523" s="6" t="s">
        <v>137</v>
      </c>
      <c r="D2523" s="6" t="s">
        <v>138</v>
      </c>
      <c r="E2523" s="6" t="s">
        <v>139</v>
      </c>
      <c r="F2523" s="6" t="s">
        <v>140</v>
      </c>
      <c r="G2523" s="6" t="s">
        <v>141</v>
      </c>
      <c r="H2523" s="6" t="s">
        <v>142</v>
      </c>
      <c r="I2523" s="6" t="s">
        <v>143</v>
      </c>
      <c r="J2523" s="6" t="s">
        <v>144</v>
      </c>
    </row>
    <row r="2524">
      <c r="A2524" s="6" t="s">
        <v>118</v>
      </c>
      <c r="B2524" s="6" t="s">
        <v>119</v>
      </c>
      <c r="C2524" s="6" t="s">
        <v>145</v>
      </c>
      <c r="D2524" s="6" t="s">
        <v>146</v>
      </c>
    </row>
    <row r="2525">
      <c r="A2525" s="6" t="s">
        <v>118</v>
      </c>
      <c r="B2525" s="6" t="s">
        <v>119</v>
      </c>
      <c r="C2525" s="6" t="s">
        <v>147</v>
      </c>
    </row>
    <row r="2526">
      <c r="A2526" s="6" t="s">
        <v>119</v>
      </c>
      <c r="B2526" s="6" t="s">
        <v>148</v>
      </c>
      <c r="C2526" s="6" t="s">
        <v>149</v>
      </c>
      <c r="D2526" s="6" t="s">
        <v>150</v>
      </c>
      <c r="E2526" s="6" t="s">
        <v>151</v>
      </c>
      <c r="F2526" s="6" t="s">
        <v>152</v>
      </c>
      <c r="G2526" s="6" t="s">
        <v>153</v>
      </c>
    </row>
    <row r="2527">
      <c r="A2527" s="6" t="s">
        <v>154</v>
      </c>
      <c r="B2527" s="6" t="s">
        <v>155</v>
      </c>
      <c r="C2527" s="6" t="s">
        <v>156</v>
      </c>
      <c r="D2527" s="6" t="s">
        <v>157</v>
      </c>
      <c r="E2527" s="6" t="s">
        <v>158</v>
      </c>
    </row>
    <row r="2528">
      <c r="A2528" s="6" t="s">
        <v>154</v>
      </c>
      <c r="B2528" s="6" t="s">
        <v>155</v>
      </c>
      <c r="C2528" s="6" t="s">
        <v>160</v>
      </c>
      <c r="D2528" s="6" t="s">
        <v>157</v>
      </c>
      <c r="E2528" s="6" t="s">
        <v>161</v>
      </c>
    </row>
    <row r="2529">
      <c r="A2529" s="6" t="s">
        <v>118</v>
      </c>
      <c r="B2529" s="6" t="s">
        <v>119</v>
      </c>
      <c r="C2529" s="6" t="s">
        <v>162</v>
      </c>
      <c r="D2529" s="6" t="s">
        <v>163</v>
      </c>
      <c r="E2529" s="6" t="s">
        <v>164</v>
      </c>
      <c r="F2529" s="6" t="s">
        <v>165</v>
      </c>
      <c r="G2529" s="6" t="s">
        <v>166</v>
      </c>
      <c r="H2529" s="6" t="s">
        <v>167</v>
      </c>
      <c r="I2529" s="6" t="s">
        <v>168</v>
      </c>
      <c r="J2529" s="6" t="s">
        <v>169</v>
      </c>
    </row>
    <row r="2530">
      <c r="A2530" s="6" t="s">
        <v>118</v>
      </c>
      <c r="B2530" s="6" t="s">
        <v>170</v>
      </c>
      <c r="C2530" s="6" t="s">
        <v>171</v>
      </c>
      <c r="D2530" s="6" t="s">
        <v>172</v>
      </c>
      <c r="E2530" s="6" t="s">
        <v>173</v>
      </c>
      <c r="F2530" s="6" t="s">
        <v>174</v>
      </c>
      <c r="G2530" s="6" t="s">
        <v>175</v>
      </c>
    </row>
    <row r="2531">
      <c r="A2531" s="6" t="s">
        <v>118</v>
      </c>
      <c r="B2531" s="6" t="s">
        <v>119</v>
      </c>
      <c r="C2531" s="6" t="s">
        <v>120</v>
      </c>
      <c r="D2531" s="6" t="s">
        <v>121</v>
      </c>
      <c r="E2531" s="6" t="s">
        <v>122</v>
      </c>
    </row>
    <row r="2532">
      <c r="A2532" s="6" t="s">
        <v>127</v>
      </c>
      <c r="B2532" s="6" t="s">
        <v>119</v>
      </c>
      <c r="C2532" s="6" t="s">
        <v>128</v>
      </c>
      <c r="D2532" s="6" t="s">
        <v>129</v>
      </c>
      <c r="E2532" s="6" t="s">
        <v>126</v>
      </c>
      <c r="F2532" s="6" t="s">
        <v>130</v>
      </c>
      <c r="G2532" s="6" t="s">
        <v>131</v>
      </c>
      <c r="H2532" s="6" t="s">
        <v>132</v>
      </c>
      <c r="I2532" s="6" t="s">
        <v>133</v>
      </c>
      <c r="J2532" s="6" t="s">
        <v>134</v>
      </c>
      <c r="K2532" s="6" t="s">
        <v>135</v>
      </c>
      <c r="L2532" s="6" t="s">
        <v>136</v>
      </c>
    </row>
    <row r="2533">
      <c r="A2533" s="6" t="s">
        <v>127</v>
      </c>
      <c r="B2533" s="6" t="s">
        <v>119</v>
      </c>
      <c r="C2533" s="6" t="s">
        <v>137</v>
      </c>
      <c r="D2533" s="6" t="s">
        <v>138</v>
      </c>
      <c r="E2533" s="6" t="s">
        <v>139</v>
      </c>
      <c r="F2533" s="6" t="s">
        <v>140</v>
      </c>
      <c r="G2533" s="6" t="s">
        <v>141</v>
      </c>
      <c r="H2533" s="6" t="s">
        <v>142</v>
      </c>
      <c r="I2533" s="6" t="s">
        <v>143</v>
      </c>
      <c r="J2533" s="6" t="s">
        <v>144</v>
      </c>
    </row>
    <row r="2534">
      <c r="A2534" s="6" t="s">
        <v>118</v>
      </c>
      <c r="B2534" s="6" t="s">
        <v>119</v>
      </c>
      <c r="C2534" s="6" t="s">
        <v>145</v>
      </c>
      <c r="D2534" s="6" t="s">
        <v>146</v>
      </c>
    </row>
    <row r="2535">
      <c r="A2535" s="6" t="s">
        <v>118</v>
      </c>
      <c r="B2535" s="6" t="s">
        <v>119</v>
      </c>
      <c r="C2535" s="6" t="s">
        <v>147</v>
      </c>
    </row>
    <row r="2536">
      <c r="A2536" s="6" t="s">
        <v>119</v>
      </c>
      <c r="B2536" s="6" t="s">
        <v>148</v>
      </c>
      <c r="C2536" s="6" t="s">
        <v>149</v>
      </c>
      <c r="D2536" s="6" t="s">
        <v>150</v>
      </c>
      <c r="E2536" s="6" t="s">
        <v>151</v>
      </c>
      <c r="F2536" s="6" t="s">
        <v>152</v>
      </c>
      <c r="G2536" s="6" t="s">
        <v>153</v>
      </c>
    </row>
    <row r="2537">
      <c r="A2537" s="6" t="s">
        <v>154</v>
      </c>
      <c r="B2537" s="6" t="s">
        <v>155</v>
      </c>
      <c r="C2537" s="6" t="s">
        <v>156</v>
      </c>
      <c r="D2537" s="6" t="s">
        <v>157</v>
      </c>
      <c r="E2537" s="6" t="s">
        <v>158</v>
      </c>
    </row>
    <row r="2538">
      <c r="A2538" s="6" t="s">
        <v>154</v>
      </c>
      <c r="B2538" s="6" t="s">
        <v>155</v>
      </c>
      <c r="C2538" s="6" t="s">
        <v>160</v>
      </c>
      <c r="D2538" s="6" t="s">
        <v>157</v>
      </c>
      <c r="E2538" s="6" t="s">
        <v>161</v>
      </c>
    </row>
    <row r="2539">
      <c r="A2539" s="6" t="s">
        <v>118</v>
      </c>
      <c r="B2539" s="6" t="s">
        <v>119</v>
      </c>
      <c r="C2539" s="6" t="s">
        <v>162</v>
      </c>
      <c r="D2539" s="6" t="s">
        <v>163</v>
      </c>
      <c r="E2539" s="6" t="s">
        <v>164</v>
      </c>
      <c r="F2539" s="6" t="s">
        <v>165</v>
      </c>
      <c r="G2539" s="6" t="s">
        <v>166</v>
      </c>
      <c r="H2539" s="6" t="s">
        <v>167</v>
      </c>
      <c r="I2539" s="6" t="s">
        <v>168</v>
      </c>
      <c r="J2539" s="6" t="s">
        <v>169</v>
      </c>
    </row>
    <row r="2540">
      <c r="A2540" s="6" t="s">
        <v>118</v>
      </c>
      <c r="B2540" s="6" t="s">
        <v>170</v>
      </c>
      <c r="C2540" s="6" t="s">
        <v>171</v>
      </c>
      <c r="D2540" s="6" t="s">
        <v>172</v>
      </c>
      <c r="E2540" s="6" t="s">
        <v>173</v>
      </c>
      <c r="F2540" s="6" t="s">
        <v>174</v>
      </c>
      <c r="G2540" s="6" t="s">
        <v>175</v>
      </c>
    </row>
    <row r="2541">
      <c r="A2541" s="6" t="s">
        <v>118</v>
      </c>
      <c r="B2541" s="6" t="s">
        <v>119</v>
      </c>
      <c r="C2541" s="6" t="s">
        <v>120</v>
      </c>
      <c r="D2541" s="6" t="s">
        <v>121</v>
      </c>
      <c r="E2541" s="6" t="s">
        <v>122</v>
      </c>
    </row>
    <row r="2542">
      <c r="A2542" s="6" t="s">
        <v>127</v>
      </c>
      <c r="B2542" s="6" t="s">
        <v>119</v>
      </c>
      <c r="C2542" s="6" t="s">
        <v>128</v>
      </c>
      <c r="D2542" s="6" t="s">
        <v>129</v>
      </c>
      <c r="E2542" s="6" t="s">
        <v>126</v>
      </c>
      <c r="F2542" s="6" t="s">
        <v>130</v>
      </c>
      <c r="G2542" s="6" t="s">
        <v>131</v>
      </c>
      <c r="H2542" s="6" t="s">
        <v>132</v>
      </c>
      <c r="I2542" s="6" t="s">
        <v>133</v>
      </c>
      <c r="J2542" s="6" t="s">
        <v>134</v>
      </c>
      <c r="K2542" s="6" t="s">
        <v>135</v>
      </c>
      <c r="L2542" s="6" t="s">
        <v>136</v>
      </c>
    </row>
    <row r="2543">
      <c r="A2543" s="6" t="s">
        <v>127</v>
      </c>
      <c r="B2543" s="6" t="s">
        <v>119</v>
      </c>
      <c r="C2543" s="6" t="s">
        <v>137</v>
      </c>
      <c r="D2543" s="6" t="s">
        <v>138</v>
      </c>
      <c r="E2543" s="6" t="s">
        <v>139</v>
      </c>
      <c r="F2543" s="6" t="s">
        <v>140</v>
      </c>
      <c r="G2543" s="6" t="s">
        <v>141</v>
      </c>
      <c r="H2543" s="6" t="s">
        <v>142</v>
      </c>
      <c r="I2543" s="6" t="s">
        <v>143</v>
      </c>
      <c r="J2543" s="6" t="s">
        <v>144</v>
      </c>
    </row>
    <row r="2544">
      <c r="A2544" s="6" t="s">
        <v>118</v>
      </c>
      <c r="B2544" s="6" t="s">
        <v>119</v>
      </c>
      <c r="C2544" s="6" t="s">
        <v>145</v>
      </c>
      <c r="D2544" s="6" t="s">
        <v>146</v>
      </c>
    </row>
    <row r="2545">
      <c r="A2545" s="6" t="s">
        <v>118</v>
      </c>
      <c r="B2545" s="6" t="s">
        <v>119</v>
      </c>
      <c r="C2545" s="6" t="s">
        <v>147</v>
      </c>
    </row>
    <row r="2546">
      <c r="A2546" s="6" t="s">
        <v>119</v>
      </c>
      <c r="B2546" s="6" t="s">
        <v>148</v>
      </c>
      <c r="C2546" s="6" t="s">
        <v>149</v>
      </c>
      <c r="D2546" s="6" t="s">
        <v>150</v>
      </c>
      <c r="E2546" s="6" t="s">
        <v>151</v>
      </c>
      <c r="F2546" s="6" t="s">
        <v>152</v>
      </c>
      <c r="G2546" s="6" t="s">
        <v>153</v>
      </c>
    </row>
    <row r="2547">
      <c r="A2547" s="6" t="s">
        <v>154</v>
      </c>
      <c r="B2547" s="6" t="s">
        <v>155</v>
      </c>
      <c r="C2547" s="6" t="s">
        <v>156</v>
      </c>
      <c r="D2547" s="6" t="s">
        <v>157</v>
      </c>
      <c r="E2547" s="6" t="s">
        <v>158</v>
      </c>
    </row>
    <row r="2548">
      <c r="A2548" s="6" t="s">
        <v>154</v>
      </c>
      <c r="B2548" s="6" t="s">
        <v>155</v>
      </c>
      <c r="C2548" s="6" t="s">
        <v>160</v>
      </c>
      <c r="D2548" s="6" t="s">
        <v>157</v>
      </c>
      <c r="E2548" s="6" t="s">
        <v>161</v>
      </c>
    </row>
    <row r="2549">
      <c r="A2549" s="6" t="s">
        <v>118</v>
      </c>
      <c r="B2549" s="6" t="s">
        <v>119</v>
      </c>
      <c r="C2549" s="6" t="s">
        <v>162</v>
      </c>
      <c r="D2549" s="6" t="s">
        <v>163</v>
      </c>
      <c r="E2549" s="6" t="s">
        <v>164</v>
      </c>
      <c r="F2549" s="6" t="s">
        <v>165</v>
      </c>
      <c r="G2549" s="6" t="s">
        <v>166</v>
      </c>
      <c r="H2549" s="6" t="s">
        <v>167</v>
      </c>
      <c r="I2549" s="6" t="s">
        <v>168</v>
      </c>
      <c r="J2549" s="6" t="s">
        <v>169</v>
      </c>
    </row>
    <row r="2550">
      <c r="A2550" s="6" t="s">
        <v>118</v>
      </c>
      <c r="B2550" s="6" t="s">
        <v>170</v>
      </c>
      <c r="C2550" s="6" t="s">
        <v>171</v>
      </c>
      <c r="D2550" s="6" t="s">
        <v>172</v>
      </c>
      <c r="E2550" s="6" t="s">
        <v>173</v>
      </c>
      <c r="F2550" s="6" t="s">
        <v>174</v>
      </c>
      <c r="G2550" s="6" t="s">
        <v>175</v>
      </c>
    </row>
    <row r="2551">
      <c r="A2551" s="6" t="s">
        <v>118</v>
      </c>
      <c r="B2551" s="6" t="s">
        <v>119</v>
      </c>
      <c r="C2551" s="6" t="s">
        <v>120</v>
      </c>
      <c r="D2551" s="6" t="s">
        <v>121</v>
      </c>
      <c r="E2551" s="6" t="s">
        <v>122</v>
      </c>
    </row>
    <row r="2552">
      <c r="A2552" s="6" t="s">
        <v>127</v>
      </c>
      <c r="B2552" s="6" t="s">
        <v>119</v>
      </c>
      <c r="C2552" s="6" t="s">
        <v>128</v>
      </c>
      <c r="D2552" s="6" t="s">
        <v>129</v>
      </c>
      <c r="E2552" s="6" t="s">
        <v>126</v>
      </c>
      <c r="F2552" s="6" t="s">
        <v>130</v>
      </c>
      <c r="G2552" s="6" t="s">
        <v>131</v>
      </c>
      <c r="H2552" s="6" t="s">
        <v>132</v>
      </c>
      <c r="I2552" s="6" t="s">
        <v>133</v>
      </c>
      <c r="J2552" s="6" t="s">
        <v>134</v>
      </c>
      <c r="K2552" s="6" t="s">
        <v>135</v>
      </c>
      <c r="L2552" s="6" t="s">
        <v>136</v>
      </c>
    </row>
    <row r="2553">
      <c r="A2553" s="6" t="s">
        <v>127</v>
      </c>
      <c r="B2553" s="6" t="s">
        <v>119</v>
      </c>
      <c r="C2553" s="6" t="s">
        <v>137</v>
      </c>
      <c r="D2553" s="6" t="s">
        <v>138</v>
      </c>
      <c r="E2553" s="6" t="s">
        <v>139</v>
      </c>
      <c r="F2553" s="6" t="s">
        <v>140</v>
      </c>
      <c r="G2553" s="6" t="s">
        <v>141</v>
      </c>
      <c r="H2553" s="6" t="s">
        <v>142</v>
      </c>
      <c r="I2553" s="6" t="s">
        <v>143</v>
      </c>
      <c r="J2553" s="6" t="s">
        <v>144</v>
      </c>
    </row>
    <row r="2554">
      <c r="A2554" s="6" t="s">
        <v>118</v>
      </c>
      <c r="B2554" s="6" t="s">
        <v>119</v>
      </c>
      <c r="C2554" s="6" t="s">
        <v>145</v>
      </c>
      <c r="D2554" s="6" t="s">
        <v>146</v>
      </c>
    </row>
    <row r="2555">
      <c r="A2555" s="6" t="s">
        <v>118</v>
      </c>
      <c r="B2555" s="6" t="s">
        <v>119</v>
      </c>
      <c r="C2555" s="6" t="s">
        <v>147</v>
      </c>
    </row>
    <row r="2556">
      <c r="A2556" s="6" t="s">
        <v>119</v>
      </c>
      <c r="B2556" s="6" t="s">
        <v>148</v>
      </c>
      <c r="C2556" s="6" t="s">
        <v>149</v>
      </c>
      <c r="D2556" s="6" t="s">
        <v>150</v>
      </c>
      <c r="E2556" s="6" t="s">
        <v>151</v>
      </c>
      <c r="F2556" s="6" t="s">
        <v>152</v>
      </c>
      <c r="G2556" s="6" t="s">
        <v>153</v>
      </c>
    </row>
    <row r="2557">
      <c r="A2557" s="6" t="s">
        <v>154</v>
      </c>
      <c r="B2557" s="6" t="s">
        <v>155</v>
      </c>
      <c r="C2557" s="6" t="s">
        <v>156</v>
      </c>
      <c r="D2557" s="6" t="s">
        <v>157</v>
      </c>
      <c r="E2557" s="6" t="s">
        <v>158</v>
      </c>
    </row>
    <row r="2558">
      <c r="A2558" s="6" t="s">
        <v>154</v>
      </c>
      <c r="B2558" s="6" t="s">
        <v>155</v>
      </c>
      <c r="C2558" s="6" t="s">
        <v>160</v>
      </c>
      <c r="D2558" s="6" t="s">
        <v>157</v>
      </c>
      <c r="E2558" s="6" t="s">
        <v>161</v>
      </c>
    </row>
    <row r="2559">
      <c r="A2559" s="6" t="s">
        <v>118</v>
      </c>
      <c r="B2559" s="6" t="s">
        <v>119</v>
      </c>
      <c r="C2559" s="6" t="s">
        <v>162</v>
      </c>
      <c r="D2559" s="6" t="s">
        <v>163</v>
      </c>
      <c r="E2559" s="6" t="s">
        <v>164</v>
      </c>
      <c r="F2559" s="6" t="s">
        <v>165</v>
      </c>
      <c r="G2559" s="6" t="s">
        <v>166</v>
      </c>
      <c r="H2559" s="6" t="s">
        <v>167</v>
      </c>
      <c r="I2559" s="6" t="s">
        <v>168</v>
      </c>
      <c r="J2559" s="6" t="s">
        <v>169</v>
      </c>
    </row>
    <row r="2560">
      <c r="A2560" s="6" t="s">
        <v>118</v>
      </c>
      <c r="B2560" s="6" t="s">
        <v>170</v>
      </c>
      <c r="C2560" s="6" t="s">
        <v>171</v>
      </c>
      <c r="D2560" s="6" t="s">
        <v>172</v>
      </c>
      <c r="E2560" s="6" t="s">
        <v>173</v>
      </c>
      <c r="F2560" s="6" t="s">
        <v>174</v>
      </c>
      <c r="G2560" s="6" t="s">
        <v>175</v>
      </c>
    </row>
    <row r="2561">
      <c r="A2561" s="6" t="s">
        <v>118</v>
      </c>
      <c r="B2561" s="6" t="s">
        <v>119</v>
      </c>
      <c r="C2561" s="6" t="s">
        <v>120</v>
      </c>
      <c r="D2561" s="6" t="s">
        <v>121</v>
      </c>
      <c r="E2561" s="6" t="s">
        <v>122</v>
      </c>
    </row>
    <row r="2562">
      <c r="A2562" s="6" t="s">
        <v>127</v>
      </c>
      <c r="B2562" s="6" t="s">
        <v>119</v>
      </c>
      <c r="C2562" s="6" t="s">
        <v>128</v>
      </c>
      <c r="D2562" s="6" t="s">
        <v>129</v>
      </c>
      <c r="E2562" s="6" t="s">
        <v>126</v>
      </c>
      <c r="F2562" s="6" t="s">
        <v>130</v>
      </c>
      <c r="G2562" s="6" t="s">
        <v>131</v>
      </c>
      <c r="H2562" s="6" t="s">
        <v>132</v>
      </c>
      <c r="I2562" s="6" t="s">
        <v>133</v>
      </c>
      <c r="J2562" s="6" t="s">
        <v>134</v>
      </c>
      <c r="K2562" s="6" t="s">
        <v>135</v>
      </c>
      <c r="L2562" s="6" t="s">
        <v>136</v>
      </c>
    </row>
    <row r="2563">
      <c r="A2563" s="6" t="s">
        <v>127</v>
      </c>
      <c r="B2563" s="6" t="s">
        <v>119</v>
      </c>
      <c r="C2563" s="6" t="s">
        <v>137</v>
      </c>
      <c r="D2563" s="6" t="s">
        <v>138</v>
      </c>
      <c r="E2563" s="6" t="s">
        <v>139</v>
      </c>
      <c r="F2563" s="6" t="s">
        <v>140</v>
      </c>
      <c r="G2563" s="6" t="s">
        <v>141</v>
      </c>
      <c r="H2563" s="6" t="s">
        <v>142</v>
      </c>
      <c r="I2563" s="6" t="s">
        <v>143</v>
      </c>
      <c r="J2563" s="6" t="s">
        <v>144</v>
      </c>
    </row>
    <row r="2564">
      <c r="A2564" s="6" t="s">
        <v>118</v>
      </c>
      <c r="B2564" s="6" t="s">
        <v>119</v>
      </c>
      <c r="C2564" s="6" t="s">
        <v>145</v>
      </c>
      <c r="D2564" s="6" t="s">
        <v>146</v>
      </c>
    </row>
    <row r="2565">
      <c r="A2565" s="6" t="s">
        <v>118</v>
      </c>
      <c r="B2565" s="6" t="s">
        <v>119</v>
      </c>
      <c r="C2565" s="6" t="s">
        <v>147</v>
      </c>
    </row>
    <row r="2566">
      <c r="A2566" s="6" t="s">
        <v>119</v>
      </c>
      <c r="B2566" s="6" t="s">
        <v>148</v>
      </c>
      <c r="C2566" s="6" t="s">
        <v>149</v>
      </c>
      <c r="D2566" s="6" t="s">
        <v>150</v>
      </c>
      <c r="E2566" s="6" t="s">
        <v>151</v>
      </c>
      <c r="F2566" s="6" t="s">
        <v>152</v>
      </c>
      <c r="G2566" s="6" t="s">
        <v>153</v>
      </c>
    </row>
    <row r="2567">
      <c r="A2567" s="6" t="s">
        <v>154</v>
      </c>
      <c r="B2567" s="6" t="s">
        <v>155</v>
      </c>
      <c r="C2567" s="6" t="s">
        <v>156</v>
      </c>
      <c r="D2567" s="6" t="s">
        <v>157</v>
      </c>
      <c r="E2567" s="6" t="s">
        <v>158</v>
      </c>
    </row>
    <row r="2568">
      <c r="A2568" s="6" t="s">
        <v>154</v>
      </c>
      <c r="B2568" s="6" t="s">
        <v>155</v>
      </c>
      <c r="C2568" s="6" t="s">
        <v>160</v>
      </c>
      <c r="D2568" s="6" t="s">
        <v>157</v>
      </c>
      <c r="E2568" s="6" t="s">
        <v>161</v>
      </c>
    </row>
    <row r="2569">
      <c r="A2569" s="6" t="s">
        <v>118</v>
      </c>
      <c r="B2569" s="6" t="s">
        <v>119</v>
      </c>
      <c r="C2569" s="6" t="s">
        <v>162</v>
      </c>
      <c r="D2569" s="6" t="s">
        <v>163</v>
      </c>
      <c r="E2569" s="6" t="s">
        <v>164</v>
      </c>
      <c r="F2569" s="6" t="s">
        <v>165</v>
      </c>
      <c r="G2569" s="6" t="s">
        <v>166</v>
      </c>
      <c r="H2569" s="6" t="s">
        <v>167</v>
      </c>
      <c r="I2569" s="6" t="s">
        <v>168</v>
      </c>
      <c r="J2569" s="6" t="s">
        <v>169</v>
      </c>
    </row>
    <row r="2570">
      <c r="A2570" s="6" t="s">
        <v>118</v>
      </c>
      <c r="B2570" s="6" t="s">
        <v>170</v>
      </c>
      <c r="C2570" s="6" t="s">
        <v>171</v>
      </c>
      <c r="D2570" s="6" t="s">
        <v>172</v>
      </c>
      <c r="E2570" s="6" t="s">
        <v>173</v>
      </c>
      <c r="F2570" s="6" t="s">
        <v>174</v>
      </c>
      <c r="G2570" s="6" t="s">
        <v>175</v>
      </c>
    </row>
    <row r="2571">
      <c r="A2571" s="6" t="s">
        <v>118</v>
      </c>
      <c r="B2571" s="6" t="s">
        <v>119</v>
      </c>
      <c r="C2571" s="6" t="s">
        <v>120</v>
      </c>
      <c r="D2571" s="6" t="s">
        <v>121</v>
      </c>
      <c r="E2571" s="6" t="s">
        <v>122</v>
      </c>
    </row>
    <row r="2572">
      <c r="A2572" s="6" t="s">
        <v>127</v>
      </c>
      <c r="B2572" s="6" t="s">
        <v>119</v>
      </c>
      <c r="C2572" s="6" t="s">
        <v>128</v>
      </c>
      <c r="D2572" s="6" t="s">
        <v>129</v>
      </c>
      <c r="E2572" s="6" t="s">
        <v>126</v>
      </c>
      <c r="F2572" s="6" t="s">
        <v>130</v>
      </c>
      <c r="G2572" s="6" t="s">
        <v>131</v>
      </c>
      <c r="H2572" s="6" t="s">
        <v>132</v>
      </c>
      <c r="I2572" s="6" t="s">
        <v>133</v>
      </c>
      <c r="J2572" s="6" t="s">
        <v>134</v>
      </c>
      <c r="K2572" s="6" t="s">
        <v>135</v>
      </c>
      <c r="L2572" s="6" t="s">
        <v>136</v>
      </c>
    </row>
    <row r="2573">
      <c r="A2573" s="6" t="s">
        <v>127</v>
      </c>
      <c r="B2573" s="6" t="s">
        <v>119</v>
      </c>
      <c r="C2573" s="6" t="s">
        <v>137</v>
      </c>
      <c r="D2573" s="6" t="s">
        <v>138</v>
      </c>
      <c r="E2573" s="6" t="s">
        <v>139</v>
      </c>
      <c r="F2573" s="6" t="s">
        <v>140</v>
      </c>
      <c r="G2573" s="6" t="s">
        <v>141</v>
      </c>
      <c r="H2573" s="6" t="s">
        <v>142</v>
      </c>
      <c r="I2573" s="6" t="s">
        <v>143</v>
      </c>
      <c r="J2573" s="6" t="s">
        <v>144</v>
      </c>
    </row>
    <row r="2574">
      <c r="A2574" s="6" t="s">
        <v>118</v>
      </c>
      <c r="B2574" s="6" t="s">
        <v>119</v>
      </c>
      <c r="C2574" s="6" t="s">
        <v>145</v>
      </c>
      <c r="D2574" s="6" t="s">
        <v>146</v>
      </c>
    </row>
    <row r="2575">
      <c r="A2575" s="6" t="s">
        <v>118</v>
      </c>
      <c r="B2575" s="6" t="s">
        <v>119</v>
      </c>
      <c r="C2575" s="6" t="s">
        <v>147</v>
      </c>
    </row>
    <row r="2576">
      <c r="A2576" s="6" t="s">
        <v>119</v>
      </c>
      <c r="B2576" s="6" t="s">
        <v>148</v>
      </c>
      <c r="C2576" s="6" t="s">
        <v>149</v>
      </c>
      <c r="D2576" s="6" t="s">
        <v>150</v>
      </c>
      <c r="E2576" s="6" t="s">
        <v>151</v>
      </c>
      <c r="F2576" s="6" t="s">
        <v>152</v>
      </c>
      <c r="G2576" s="6" t="s">
        <v>153</v>
      </c>
    </row>
    <row r="2577">
      <c r="A2577" s="6" t="s">
        <v>154</v>
      </c>
      <c r="B2577" s="6" t="s">
        <v>155</v>
      </c>
      <c r="C2577" s="6" t="s">
        <v>156</v>
      </c>
      <c r="D2577" s="6" t="s">
        <v>157</v>
      </c>
      <c r="E2577" s="6" t="s">
        <v>158</v>
      </c>
    </row>
    <row r="2578">
      <c r="A2578" s="6" t="s">
        <v>154</v>
      </c>
      <c r="B2578" s="6" t="s">
        <v>155</v>
      </c>
      <c r="C2578" s="6" t="s">
        <v>160</v>
      </c>
      <c r="D2578" s="6" t="s">
        <v>157</v>
      </c>
      <c r="E2578" s="6" t="s">
        <v>161</v>
      </c>
    </row>
    <row r="2579">
      <c r="A2579" s="6" t="s">
        <v>118</v>
      </c>
      <c r="B2579" s="6" t="s">
        <v>119</v>
      </c>
      <c r="C2579" s="6" t="s">
        <v>162</v>
      </c>
      <c r="D2579" s="6" t="s">
        <v>163</v>
      </c>
      <c r="E2579" s="6" t="s">
        <v>164</v>
      </c>
      <c r="F2579" s="6" t="s">
        <v>165</v>
      </c>
      <c r="G2579" s="6" t="s">
        <v>166</v>
      </c>
      <c r="H2579" s="6" t="s">
        <v>167</v>
      </c>
      <c r="I2579" s="6" t="s">
        <v>168</v>
      </c>
      <c r="J2579" s="6" t="s">
        <v>169</v>
      </c>
    </row>
    <row r="2580">
      <c r="A2580" s="6" t="s">
        <v>118</v>
      </c>
      <c r="B2580" s="6" t="s">
        <v>170</v>
      </c>
      <c r="C2580" s="6" t="s">
        <v>171</v>
      </c>
      <c r="D2580" s="6" t="s">
        <v>172</v>
      </c>
      <c r="E2580" s="6" t="s">
        <v>173</v>
      </c>
      <c r="F2580" s="6" t="s">
        <v>174</v>
      </c>
      <c r="G2580" s="6" t="s">
        <v>175</v>
      </c>
    </row>
    <row r="2581">
      <c r="A2581" s="6" t="s">
        <v>118</v>
      </c>
      <c r="B2581" s="6" t="s">
        <v>119</v>
      </c>
      <c r="C2581" s="6" t="s">
        <v>120</v>
      </c>
      <c r="D2581" s="6" t="s">
        <v>121</v>
      </c>
      <c r="E2581" s="6" t="s">
        <v>122</v>
      </c>
    </row>
    <row r="2582">
      <c r="A2582" s="6" t="s">
        <v>127</v>
      </c>
      <c r="B2582" s="6" t="s">
        <v>119</v>
      </c>
      <c r="C2582" s="6" t="s">
        <v>128</v>
      </c>
      <c r="D2582" s="6" t="s">
        <v>129</v>
      </c>
      <c r="E2582" s="6" t="s">
        <v>126</v>
      </c>
      <c r="F2582" s="6" t="s">
        <v>130</v>
      </c>
      <c r="G2582" s="6" t="s">
        <v>131</v>
      </c>
      <c r="H2582" s="6" t="s">
        <v>132</v>
      </c>
      <c r="I2582" s="6" t="s">
        <v>133</v>
      </c>
      <c r="J2582" s="6" t="s">
        <v>134</v>
      </c>
      <c r="K2582" s="6" t="s">
        <v>135</v>
      </c>
      <c r="L2582" s="6" t="s">
        <v>136</v>
      </c>
    </row>
    <row r="2583">
      <c r="A2583" s="6" t="s">
        <v>127</v>
      </c>
      <c r="B2583" s="6" t="s">
        <v>119</v>
      </c>
      <c r="C2583" s="6" t="s">
        <v>137</v>
      </c>
      <c r="D2583" s="6" t="s">
        <v>138</v>
      </c>
      <c r="E2583" s="6" t="s">
        <v>139</v>
      </c>
      <c r="F2583" s="6" t="s">
        <v>140</v>
      </c>
      <c r="G2583" s="6" t="s">
        <v>141</v>
      </c>
      <c r="H2583" s="6" t="s">
        <v>142</v>
      </c>
      <c r="I2583" s="6" t="s">
        <v>143</v>
      </c>
      <c r="J2583" s="6" t="s">
        <v>144</v>
      </c>
    </row>
    <row r="2584">
      <c r="A2584" s="6" t="s">
        <v>118</v>
      </c>
      <c r="B2584" s="6" t="s">
        <v>119</v>
      </c>
      <c r="C2584" s="6" t="s">
        <v>145</v>
      </c>
      <c r="D2584" s="6" t="s">
        <v>146</v>
      </c>
    </row>
    <row r="2585">
      <c r="A2585" s="6" t="s">
        <v>118</v>
      </c>
      <c r="B2585" s="6" t="s">
        <v>119</v>
      </c>
      <c r="C2585" s="6" t="s">
        <v>147</v>
      </c>
    </row>
    <row r="2586">
      <c r="A2586" s="6" t="s">
        <v>119</v>
      </c>
      <c r="B2586" s="6" t="s">
        <v>148</v>
      </c>
      <c r="C2586" s="6" t="s">
        <v>149</v>
      </c>
      <c r="D2586" s="6" t="s">
        <v>150</v>
      </c>
      <c r="E2586" s="6" t="s">
        <v>151</v>
      </c>
      <c r="F2586" s="6" t="s">
        <v>152</v>
      </c>
      <c r="G2586" s="6" t="s">
        <v>153</v>
      </c>
    </row>
    <row r="2587">
      <c r="A2587" s="6" t="s">
        <v>154</v>
      </c>
      <c r="B2587" s="6" t="s">
        <v>155</v>
      </c>
      <c r="C2587" s="6" t="s">
        <v>156</v>
      </c>
      <c r="D2587" s="6" t="s">
        <v>157</v>
      </c>
      <c r="E2587" s="6" t="s">
        <v>158</v>
      </c>
    </row>
    <row r="2588">
      <c r="A2588" s="6" t="s">
        <v>154</v>
      </c>
      <c r="B2588" s="6" t="s">
        <v>155</v>
      </c>
      <c r="C2588" s="6" t="s">
        <v>160</v>
      </c>
      <c r="D2588" s="6" t="s">
        <v>157</v>
      </c>
      <c r="E2588" s="6" t="s">
        <v>161</v>
      </c>
    </row>
    <row r="2589">
      <c r="A2589" s="6" t="s">
        <v>118</v>
      </c>
      <c r="B2589" s="6" t="s">
        <v>119</v>
      </c>
      <c r="C2589" s="6" t="s">
        <v>162</v>
      </c>
      <c r="D2589" s="6" t="s">
        <v>163</v>
      </c>
      <c r="E2589" s="6" t="s">
        <v>164</v>
      </c>
      <c r="F2589" s="6" t="s">
        <v>165</v>
      </c>
      <c r="G2589" s="6" t="s">
        <v>166</v>
      </c>
      <c r="H2589" s="6" t="s">
        <v>167</v>
      </c>
      <c r="I2589" s="6" t="s">
        <v>168</v>
      </c>
      <c r="J2589" s="6" t="s">
        <v>169</v>
      </c>
    </row>
    <row r="2590">
      <c r="A2590" s="6" t="s">
        <v>118</v>
      </c>
      <c r="B2590" s="6" t="s">
        <v>170</v>
      </c>
      <c r="C2590" s="6" t="s">
        <v>171</v>
      </c>
      <c r="D2590" s="6" t="s">
        <v>172</v>
      </c>
      <c r="E2590" s="6" t="s">
        <v>173</v>
      </c>
      <c r="F2590" s="6" t="s">
        <v>174</v>
      </c>
      <c r="G2590" s="6" t="s">
        <v>175</v>
      </c>
    </row>
    <row r="2591">
      <c r="A2591" s="6" t="s">
        <v>118</v>
      </c>
      <c r="B2591" s="6" t="s">
        <v>119</v>
      </c>
      <c r="C2591" s="6" t="s">
        <v>120</v>
      </c>
      <c r="D2591" s="6" t="s">
        <v>121</v>
      </c>
      <c r="E2591" s="6" t="s">
        <v>122</v>
      </c>
    </row>
    <row r="2592">
      <c r="A2592" s="6" t="s">
        <v>127</v>
      </c>
      <c r="B2592" s="6" t="s">
        <v>119</v>
      </c>
      <c r="C2592" s="6" t="s">
        <v>128</v>
      </c>
      <c r="D2592" s="6" t="s">
        <v>129</v>
      </c>
      <c r="E2592" s="6" t="s">
        <v>126</v>
      </c>
      <c r="F2592" s="6" t="s">
        <v>130</v>
      </c>
      <c r="G2592" s="6" t="s">
        <v>131</v>
      </c>
      <c r="H2592" s="6" t="s">
        <v>132</v>
      </c>
      <c r="I2592" s="6" t="s">
        <v>133</v>
      </c>
      <c r="J2592" s="6" t="s">
        <v>134</v>
      </c>
      <c r="K2592" s="6" t="s">
        <v>135</v>
      </c>
      <c r="L2592" s="6" t="s">
        <v>136</v>
      </c>
    </row>
    <row r="2593">
      <c r="A2593" s="6" t="s">
        <v>127</v>
      </c>
      <c r="B2593" s="6" t="s">
        <v>119</v>
      </c>
      <c r="C2593" s="6" t="s">
        <v>137</v>
      </c>
      <c r="D2593" s="6" t="s">
        <v>138</v>
      </c>
      <c r="E2593" s="6" t="s">
        <v>139</v>
      </c>
      <c r="F2593" s="6" t="s">
        <v>140</v>
      </c>
      <c r="G2593" s="6" t="s">
        <v>141</v>
      </c>
      <c r="H2593" s="6" t="s">
        <v>142</v>
      </c>
      <c r="I2593" s="6" t="s">
        <v>143</v>
      </c>
      <c r="J2593" s="6" t="s">
        <v>144</v>
      </c>
    </row>
    <row r="2594">
      <c r="A2594" s="6" t="s">
        <v>118</v>
      </c>
      <c r="B2594" s="6" t="s">
        <v>119</v>
      </c>
      <c r="C2594" s="6" t="s">
        <v>145</v>
      </c>
      <c r="D2594" s="6" t="s">
        <v>146</v>
      </c>
    </row>
    <row r="2595">
      <c r="A2595" s="6" t="s">
        <v>118</v>
      </c>
      <c r="B2595" s="6" t="s">
        <v>119</v>
      </c>
      <c r="C2595" s="6" t="s">
        <v>147</v>
      </c>
    </row>
    <row r="2596">
      <c r="A2596" s="6" t="s">
        <v>119</v>
      </c>
      <c r="B2596" s="6" t="s">
        <v>148</v>
      </c>
      <c r="C2596" s="6" t="s">
        <v>149</v>
      </c>
      <c r="D2596" s="6" t="s">
        <v>150</v>
      </c>
      <c r="E2596" s="6" t="s">
        <v>151</v>
      </c>
      <c r="F2596" s="6" t="s">
        <v>152</v>
      </c>
      <c r="G2596" s="6" t="s">
        <v>153</v>
      </c>
    </row>
    <row r="2597">
      <c r="A2597" s="6" t="s">
        <v>154</v>
      </c>
      <c r="B2597" s="6" t="s">
        <v>155</v>
      </c>
      <c r="C2597" s="6" t="s">
        <v>156</v>
      </c>
      <c r="D2597" s="6" t="s">
        <v>157</v>
      </c>
      <c r="E2597" s="6" t="s">
        <v>158</v>
      </c>
    </row>
    <row r="2598">
      <c r="A2598" s="6" t="s">
        <v>154</v>
      </c>
      <c r="B2598" s="6" t="s">
        <v>155</v>
      </c>
      <c r="C2598" s="6" t="s">
        <v>160</v>
      </c>
      <c r="D2598" s="6" t="s">
        <v>157</v>
      </c>
      <c r="E2598" s="6" t="s">
        <v>161</v>
      </c>
    </row>
    <row r="2599">
      <c r="A2599" s="6" t="s">
        <v>118</v>
      </c>
      <c r="B2599" s="6" t="s">
        <v>119</v>
      </c>
      <c r="C2599" s="6" t="s">
        <v>162</v>
      </c>
      <c r="D2599" s="6" t="s">
        <v>163</v>
      </c>
      <c r="E2599" s="6" t="s">
        <v>164</v>
      </c>
      <c r="F2599" s="6" t="s">
        <v>165</v>
      </c>
      <c r="G2599" s="6" t="s">
        <v>166</v>
      </c>
      <c r="H2599" s="6" t="s">
        <v>167</v>
      </c>
      <c r="I2599" s="6" t="s">
        <v>168</v>
      </c>
      <c r="J2599" s="6" t="s">
        <v>169</v>
      </c>
    </row>
    <row r="2600">
      <c r="A2600" s="6" t="s">
        <v>118</v>
      </c>
      <c r="B2600" s="6" t="s">
        <v>170</v>
      </c>
      <c r="C2600" s="6" t="s">
        <v>171</v>
      </c>
      <c r="D2600" s="6" t="s">
        <v>172</v>
      </c>
      <c r="E2600" s="6" t="s">
        <v>173</v>
      </c>
      <c r="F2600" s="6" t="s">
        <v>174</v>
      </c>
      <c r="G2600" s="6" t="s">
        <v>175</v>
      </c>
    </row>
    <row r="2601">
      <c r="A2601" s="6" t="s">
        <v>118</v>
      </c>
      <c r="B2601" s="6" t="s">
        <v>119</v>
      </c>
      <c r="C2601" s="6" t="s">
        <v>120</v>
      </c>
      <c r="D2601" s="6" t="s">
        <v>121</v>
      </c>
      <c r="E2601" s="6" t="s">
        <v>122</v>
      </c>
    </row>
    <row r="2602">
      <c r="A2602" s="6" t="s">
        <v>127</v>
      </c>
      <c r="B2602" s="6" t="s">
        <v>119</v>
      </c>
      <c r="C2602" s="6" t="s">
        <v>128</v>
      </c>
      <c r="D2602" s="6" t="s">
        <v>129</v>
      </c>
      <c r="E2602" s="6" t="s">
        <v>126</v>
      </c>
      <c r="F2602" s="6" t="s">
        <v>130</v>
      </c>
      <c r="G2602" s="6" t="s">
        <v>131</v>
      </c>
      <c r="H2602" s="6" t="s">
        <v>132</v>
      </c>
      <c r="I2602" s="6" t="s">
        <v>133</v>
      </c>
      <c r="J2602" s="6" t="s">
        <v>134</v>
      </c>
      <c r="K2602" s="6" t="s">
        <v>135</v>
      </c>
      <c r="L2602" s="6" t="s">
        <v>136</v>
      </c>
    </row>
    <row r="2603">
      <c r="A2603" s="6" t="s">
        <v>127</v>
      </c>
      <c r="B2603" s="6" t="s">
        <v>119</v>
      </c>
      <c r="C2603" s="6" t="s">
        <v>137</v>
      </c>
      <c r="D2603" s="6" t="s">
        <v>138</v>
      </c>
      <c r="E2603" s="6" t="s">
        <v>139</v>
      </c>
      <c r="F2603" s="6" t="s">
        <v>140</v>
      </c>
      <c r="G2603" s="6" t="s">
        <v>141</v>
      </c>
      <c r="H2603" s="6" t="s">
        <v>142</v>
      </c>
      <c r="I2603" s="6" t="s">
        <v>143</v>
      </c>
      <c r="J2603" s="6" t="s">
        <v>144</v>
      </c>
    </row>
    <row r="2604">
      <c r="A2604" s="6" t="s">
        <v>118</v>
      </c>
      <c r="B2604" s="6" t="s">
        <v>119</v>
      </c>
      <c r="C2604" s="6" t="s">
        <v>145</v>
      </c>
      <c r="D2604" s="6" t="s">
        <v>146</v>
      </c>
    </row>
    <row r="2605">
      <c r="A2605" s="6" t="s">
        <v>118</v>
      </c>
      <c r="B2605" s="6" t="s">
        <v>119</v>
      </c>
      <c r="C2605" s="6" t="s">
        <v>147</v>
      </c>
    </row>
    <row r="2606">
      <c r="A2606" s="6" t="s">
        <v>119</v>
      </c>
      <c r="B2606" s="6" t="s">
        <v>148</v>
      </c>
      <c r="C2606" s="6" t="s">
        <v>149</v>
      </c>
      <c r="D2606" s="6" t="s">
        <v>150</v>
      </c>
      <c r="E2606" s="6" t="s">
        <v>151</v>
      </c>
      <c r="F2606" s="6" t="s">
        <v>152</v>
      </c>
      <c r="G2606" s="6" t="s">
        <v>153</v>
      </c>
    </row>
    <row r="2607">
      <c r="A2607" s="6" t="s">
        <v>154</v>
      </c>
      <c r="B2607" s="6" t="s">
        <v>155</v>
      </c>
      <c r="C2607" s="6" t="s">
        <v>156</v>
      </c>
      <c r="D2607" s="6" t="s">
        <v>157</v>
      </c>
      <c r="E2607" s="6" t="s">
        <v>158</v>
      </c>
    </row>
    <row r="2608">
      <c r="A2608" s="6" t="s">
        <v>154</v>
      </c>
      <c r="B2608" s="6" t="s">
        <v>155</v>
      </c>
      <c r="C2608" s="6" t="s">
        <v>160</v>
      </c>
      <c r="D2608" s="6" t="s">
        <v>157</v>
      </c>
      <c r="E2608" s="6" t="s">
        <v>161</v>
      </c>
    </row>
    <row r="2609">
      <c r="A2609" s="6" t="s">
        <v>118</v>
      </c>
      <c r="B2609" s="6" t="s">
        <v>119</v>
      </c>
      <c r="C2609" s="6" t="s">
        <v>162</v>
      </c>
      <c r="D2609" s="6" t="s">
        <v>163</v>
      </c>
      <c r="E2609" s="6" t="s">
        <v>164</v>
      </c>
      <c r="F2609" s="6" t="s">
        <v>165</v>
      </c>
      <c r="G2609" s="6" t="s">
        <v>166</v>
      </c>
      <c r="H2609" s="6" t="s">
        <v>167</v>
      </c>
      <c r="I2609" s="6" t="s">
        <v>168</v>
      </c>
      <c r="J2609" s="6" t="s">
        <v>169</v>
      </c>
    </row>
    <row r="2610">
      <c r="A2610" s="6" t="s">
        <v>118</v>
      </c>
      <c r="B2610" s="6" t="s">
        <v>170</v>
      </c>
      <c r="C2610" s="6" t="s">
        <v>171</v>
      </c>
      <c r="D2610" s="6" t="s">
        <v>172</v>
      </c>
      <c r="E2610" s="6" t="s">
        <v>173</v>
      </c>
      <c r="F2610" s="6" t="s">
        <v>174</v>
      </c>
      <c r="G2610" s="6" t="s">
        <v>175</v>
      </c>
    </row>
    <row r="2611">
      <c r="A2611" s="6" t="s">
        <v>118</v>
      </c>
      <c r="B2611" s="6" t="s">
        <v>119</v>
      </c>
      <c r="C2611" s="6" t="s">
        <v>120</v>
      </c>
      <c r="D2611" s="6" t="s">
        <v>121</v>
      </c>
      <c r="E2611" s="6" t="s">
        <v>122</v>
      </c>
    </row>
    <row r="2612">
      <c r="A2612" s="6" t="s">
        <v>127</v>
      </c>
      <c r="B2612" s="6" t="s">
        <v>119</v>
      </c>
      <c r="C2612" s="6" t="s">
        <v>128</v>
      </c>
      <c r="D2612" s="6" t="s">
        <v>129</v>
      </c>
      <c r="E2612" s="6" t="s">
        <v>126</v>
      </c>
      <c r="F2612" s="6" t="s">
        <v>130</v>
      </c>
      <c r="G2612" s="6" t="s">
        <v>131</v>
      </c>
      <c r="H2612" s="6" t="s">
        <v>132</v>
      </c>
      <c r="I2612" s="6" t="s">
        <v>133</v>
      </c>
      <c r="J2612" s="6" t="s">
        <v>134</v>
      </c>
      <c r="K2612" s="6" t="s">
        <v>135</v>
      </c>
      <c r="L2612" s="6" t="s">
        <v>136</v>
      </c>
    </row>
    <row r="2613">
      <c r="A2613" s="6" t="s">
        <v>127</v>
      </c>
      <c r="B2613" s="6" t="s">
        <v>119</v>
      </c>
      <c r="C2613" s="6" t="s">
        <v>137</v>
      </c>
      <c r="D2613" s="6" t="s">
        <v>138</v>
      </c>
      <c r="E2613" s="6" t="s">
        <v>139</v>
      </c>
      <c r="F2613" s="6" t="s">
        <v>140</v>
      </c>
      <c r="G2613" s="6" t="s">
        <v>141</v>
      </c>
      <c r="H2613" s="6" t="s">
        <v>142</v>
      </c>
      <c r="I2613" s="6" t="s">
        <v>143</v>
      </c>
      <c r="J2613" s="6" t="s">
        <v>144</v>
      </c>
    </row>
    <row r="2614">
      <c r="A2614" s="6" t="s">
        <v>118</v>
      </c>
      <c r="B2614" s="6" t="s">
        <v>119</v>
      </c>
      <c r="C2614" s="6" t="s">
        <v>145</v>
      </c>
      <c r="D2614" s="6" t="s">
        <v>146</v>
      </c>
    </row>
    <row r="2615">
      <c r="A2615" s="6" t="s">
        <v>118</v>
      </c>
      <c r="B2615" s="6" t="s">
        <v>119</v>
      </c>
      <c r="C2615" s="6" t="s">
        <v>147</v>
      </c>
    </row>
    <row r="2616">
      <c r="A2616" s="6" t="s">
        <v>119</v>
      </c>
      <c r="B2616" s="6" t="s">
        <v>148</v>
      </c>
      <c r="C2616" s="6" t="s">
        <v>149</v>
      </c>
      <c r="D2616" s="6" t="s">
        <v>150</v>
      </c>
      <c r="E2616" s="6" t="s">
        <v>151</v>
      </c>
      <c r="F2616" s="6" t="s">
        <v>152</v>
      </c>
      <c r="G2616" s="6" t="s">
        <v>153</v>
      </c>
    </row>
    <row r="2617">
      <c r="A2617" s="6" t="s">
        <v>154</v>
      </c>
      <c r="B2617" s="6" t="s">
        <v>155</v>
      </c>
      <c r="C2617" s="6" t="s">
        <v>156</v>
      </c>
      <c r="D2617" s="6" t="s">
        <v>157</v>
      </c>
      <c r="E2617" s="6" t="s">
        <v>158</v>
      </c>
    </row>
    <row r="2618">
      <c r="A2618" s="6" t="s">
        <v>154</v>
      </c>
      <c r="B2618" s="6" t="s">
        <v>155</v>
      </c>
      <c r="C2618" s="6" t="s">
        <v>160</v>
      </c>
      <c r="D2618" s="6" t="s">
        <v>157</v>
      </c>
      <c r="E2618" s="6" t="s">
        <v>161</v>
      </c>
    </row>
    <row r="2619">
      <c r="A2619" s="6" t="s">
        <v>118</v>
      </c>
      <c r="B2619" s="6" t="s">
        <v>119</v>
      </c>
      <c r="C2619" s="6" t="s">
        <v>162</v>
      </c>
      <c r="D2619" s="6" t="s">
        <v>163</v>
      </c>
      <c r="E2619" s="6" t="s">
        <v>164</v>
      </c>
      <c r="F2619" s="6" t="s">
        <v>165</v>
      </c>
      <c r="G2619" s="6" t="s">
        <v>166</v>
      </c>
      <c r="H2619" s="6" t="s">
        <v>167</v>
      </c>
      <c r="I2619" s="6" t="s">
        <v>168</v>
      </c>
      <c r="J2619" s="6" t="s">
        <v>169</v>
      </c>
    </row>
    <row r="2620">
      <c r="A2620" s="6" t="s">
        <v>118</v>
      </c>
      <c r="B2620" s="6" t="s">
        <v>170</v>
      </c>
      <c r="C2620" s="6" t="s">
        <v>171</v>
      </c>
      <c r="D2620" s="6" t="s">
        <v>172</v>
      </c>
      <c r="E2620" s="6" t="s">
        <v>173</v>
      </c>
      <c r="F2620" s="6" t="s">
        <v>174</v>
      </c>
      <c r="G2620" s="6" t="s">
        <v>175</v>
      </c>
    </row>
    <row r="2621">
      <c r="A2621" s="6" t="s">
        <v>118</v>
      </c>
      <c r="B2621" s="6" t="s">
        <v>119</v>
      </c>
      <c r="C2621" s="6" t="s">
        <v>120</v>
      </c>
      <c r="D2621" s="6" t="s">
        <v>121</v>
      </c>
      <c r="E2621" s="6" t="s">
        <v>122</v>
      </c>
    </row>
    <row r="2622">
      <c r="A2622" s="6" t="s">
        <v>127</v>
      </c>
      <c r="B2622" s="6" t="s">
        <v>119</v>
      </c>
      <c r="C2622" s="6" t="s">
        <v>128</v>
      </c>
      <c r="D2622" s="6" t="s">
        <v>129</v>
      </c>
      <c r="E2622" s="6" t="s">
        <v>126</v>
      </c>
      <c r="F2622" s="6" t="s">
        <v>130</v>
      </c>
      <c r="G2622" s="6" t="s">
        <v>131</v>
      </c>
      <c r="H2622" s="6" t="s">
        <v>132</v>
      </c>
      <c r="I2622" s="6" t="s">
        <v>133</v>
      </c>
      <c r="J2622" s="6" t="s">
        <v>134</v>
      </c>
      <c r="K2622" s="6" t="s">
        <v>135</v>
      </c>
      <c r="L2622" s="6" t="s">
        <v>136</v>
      </c>
    </row>
    <row r="2623">
      <c r="A2623" s="6" t="s">
        <v>127</v>
      </c>
      <c r="B2623" s="6" t="s">
        <v>119</v>
      </c>
      <c r="C2623" s="6" t="s">
        <v>137</v>
      </c>
      <c r="D2623" s="6" t="s">
        <v>138</v>
      </c>
      <c r="E2623" s="6" t="s">
        <v>139</v>
      </c>
      <c r="F2623" s="6" t="s">
        <v>140</v>
      </c>
      <c r="G2623" s="6" t="s">
        <v>141</v>
      </c>
      <c r="H2623" s="6" t="s">
        <v>142</v>
      </c>
      <c r="I2623" s="6" t="s">
        <v>143</v>
      </c>
      <c r="J2623" s="6" t="s">
        <v>144</v>
      </c>
    </row>
    <row r="2624">
      <c r="A2624" s="6" t="s">
        <v>118</v>
      </c>
      <c r="B2624" s="6" t="s">
        <v>119</v>
      </c>
      <c r="C2624" s="6" t="s">
        <v>145</v>
      </c>
      <c r="D2624" s="6" t="s">
        <v>146</v>
      </c>
    </row>
    <row r="2625">
      <c r="A2625" s="6" t="s">
        <v>118</v>
      </c>
      <c r="B2625" s="6" t="s">
        <v>119</v>
      </c>
      <c r="C2625" s="6" t="s">
        <v>147</v>
      </c>
    </row>
    <row r="2626">
      <c r="A2626" s="6" t="s">
        <v>119</v>
      </c>
      <c r="B2626" s="6" t="s">
        <v>148</v>
      </c>
      <c r="C2626" s="6" t="s">
        <v>149</v>
      </c>
      <c r="D2626" s="6" t="s">
        <v>150</v>
      </c>
      <c r="E2626" s="6" t="s">
        <v>151</v>
      </c>
      <c r="F2626" s="6" t="s">
        <v>152</v>
      </c>
      <c r="G2626" s="6" t="s">
        <v>153</v>
      </c>
    </row>
    <row r="2627">
      <c r="A2627" s="6" t="s">
        <v>154</v>
      </c>
      <c r="B2627" s="6" t="s">
        <v>155</v>
      </c>
      <c r="C2627" s="6" t="s">
        <v>156</v>
      </c>
      <c r="D2627" s="6" t="s">
        <v>157</v>
      </c>
      <c r="E2627" s="6" t="s">
        <v>158</v>
      </c>
    </row>
    <row r="2628">
      <c r="A2628" s="6" t="s">
        <v>154</v>
      </c>
      <c r="B2628" s="6" t="s">
        <v>155</v>
      </c>
      <c r="C2628" s="6" t="s">
        <v>160</v>
      </c>
      <c r="D2628" s="6" t="s">
        <v>157</v>
      </c>
      <c r="E2628" s="6" t="s">
        <v>161</v>
      </c>
    </row>
    <row r="2629">
      <c r="A2629" s="6" t="s">
        <v>118</v>
      </c>
      <c r="B2629" s="6" t="s">
        <v>119</v>
      </c>
      <c r="C2629" s="6" t="s">
        <v>162</v>
      </c>
      <c r="D2629" s="6" t="s">
        <v>163</v>
      </c>
      <c r="E2629" s="6" t="s">
        <v>164</v>
      </c>
      <c r="F2629" s="6" t="s">
        <v>165</v>
      </c>
      <c r="G2629" s="6" t="s">
        <v>166</v>
      </c>
      <c r="H2629" s="6" t="s">
        <v>167</v>
      </c>
      <c r="I2629" s="6" t="s">
        <v>168</v>
      </c>
      <c r="J2629" s="6" t="s">
        <v>169</v>
      </c>
    </row>
    <row r="2630">
      <c r="A2630" s="6" t="s">
        <v>118</v>
      </c>
      <c r="B2630" s="6" t="s">
        <v>170</v>
      </c>
      <c r="C2630" s="6" t="s">
        <v>171</v>
      </c>
      <c r="D2630" s="6" t="s">
        <v>172</v>
      </c>
      <c r="E2630" s="6" t="s">
        <v>173</v>
      </c>
      <c r="F2630" s="6" t="s">
        <v>174</v>
      </c>
      <c r="G2630" s="6" t="s">
        <v>175</v>
      </c>
    </row>
    <row r="2631">
      <c r="A2631" s="6" t="s">
        <v>118</v>
      </c>
      <c r="B2631" s="6" t="s">
        <v>119</v>
      </c>
      <c r="C2631" s="6" t="s">
        <v>120</v>
      </c>
      <c r="D2631" s="6" t="s">
        <v>121</v>
      </c>
      <c r="E2631" s="6" t="s">
        <v>122</v>
      </c>
    </row>
    <row r="2632">
      <c r="A2632" s="6" t="s">
        <v>127</v>
      </c>
      <c r="B2632" s="6" t="s">
        <v>119</v>
      </c>
      <c r="C2632" s="6" t="s">
        <v>128</v>
      </c>
      <c r="D2632" s="6" t="s">
        <v>129</v>
      </c>
      <c r="E2632" s="6" t="s">
        <v>126</v>
      </c>
      <c r="F2632" s="6" t="s">
        <v>130</v>
      </c>
      <c r="G2632" s="6" t="s">
        <v>131</v>
      </c>
      <c r="H2632" s="6" t="s">
        <v>132</v>
      </c>
      <c r="I2632" s="6" t="s">
        <v>133</v>
      </c>
      <c r="J2632" s="6" t="s">
        <v>134</v>
      </c>
      <c r="K2632" s="6" t="s">
        <v>135</v>
      </c>
      <c r="L2632" s="6" t="s">
        <v>136</v>
      </c>
    </row>
    <row r="2633">
      <c r="A2633" s="6" t="s">
        <v>127</v>
      </c>
      <c r="B2633" s="6" t="s">
        <v>119</v>
      </c>
      <c r="C2633" s="6" t="s">
        <v>137</v>
      </c>
      <c r="D2633" s="6" t="s">
        <v>138</v>
      </c>
      <c r="E2633" s="6" t="s">
        <v>139</v>
      </c>
      <c r="F2633" s="6" t="s">
        <v>140</v>
      </c>
      <c r="G2633" s="6" t="s">
        <v>141</v>
      </c>
      <c r="H2633" s="6" t="s">
        <v>142</v>
      </c>
      <c r="I2633" s="6" t="s">
        <v>143</v>
      </c>
      <c r="J2633" s="6" t="s">
        <v>144</v>
      </c>
    </row>
    <row r="2634">
      <c r="A2634" s="6" t="s">
        <v>118</v>
      </c>
      <c r="B2634" s="6" t="s">
        <v>119</v>
      </c>
      <c r="C2634" s="6" t="s">
        <v>145</v>
      </c>
      <c r="D2634" s="6" t="s">
        <v>146</v>
      </c>
    </row>
    <row r="2635">
      <c r="A2635" s="6" t="s">
        <v>118</v>
      </c>
      <c r="B2635" s="6" t="s">
        <v>119</v>
      </c>
      <c r="C2635" s="6" t="s">
        <v>147</v>
      </c>
    </row>
    <row r="2636">
      <c r="A2636" s="6" t="s">
        <v>119</v>
      </c>
      <c r="B2636" s="6" t="s">
        <v>148</v>
      </c>
      <c r="C2636" s="6" t="s">
        <v>149</v>
      </c>
      <c r="D2636" s="6" t="s">
        <v>150</v>
      </c>
      <c r="E2636" s="6" t="s">
        <v>151</v>
      </c>
      <c r="F2636" s="6" t="s">
        <v>152</v>
      </c>
      <c r="G2636" s="6" t="s">
        <v>153</v>
      </c>
    </row>
    <row r="2637">
      <c r="A2637" s="6" t="s">
        <v>154</v>
      </c>
      <c r="B2637" s="6" t="s">
        <v>155</v>
      </c>
      <c r="C2637" s="6" t="s">
        <v>156</v>
      </c>
      <c r="D2637" s="6" t="s">
        <v>157</v>
      </c>
      <c r="E2637" s="6" t="s">
        <v>158</v>
      </c>
    </row>
    <row r="2638">
      <c r="A2638" s="6" t="s">
        <v>154</v>
      </c>
      <c r="B2638" s="6" t="s">
        <v>155</v>
      </c>
      <c r="C2638" s="6" t="s">
        <v>160</v>
      </c>
      <c r="D2638" s="6" t="s">
        <v>157</v>
      </c>
      <c r="E2638" s="6" t="s">
        <v>161</v>
      </c>
    </row>
    <row r="2639">
      <c r="A2639" s="6" t="s">
        <v>118</v>
      </c>
      <c r="B2639" s="6" t="s">
        <v>119</v>
      </c>
      <c r="C2639" s="6" t="s">
        <v>162</v>
      </c>
      <c r="D2639" s="6" t="s">
        <v>163</v>
      </c>
      <c r="E2639" s="6" t="s">
        <v>164</v>
      </c>
      <c r="F2639" s="6" t="s">
        <v>165</v>
      </c>
      <c r="G2639" s="6" t="s">
        <v>166</v>
      </c>
      <c r="H2639" s="6" t="s">
        <v>167</v>
      </c>
      <c r="I2639" s="6" t="s">
        <v>168</v>
      </c>
      <c r="J2639" s="6" t="s">
        <v>169</v>
      </c>
    </row>
    <row r="2640">
      <c r="A2640" s="6" t="s">
        <v>118</v>
      </c>
      <c r="B2640" s="6" t="s">
        <v>170</v>
      </c>
      <c r="C2640" s="6" t="s">
        <v>171</v>
      </c>
      <c r="D2640" s="6" t="s">
        <v>172</v>
      </c>
      <c r="E2640" s="6" t="s">
        <v>173</v>
      </c>
      <c r="F2640" s="6" t="s">
        <v>174</v>
      </c>
      <c r="G2640" s="6" t="s">
        <v>175</v>
      </c>
    </row>
    <row r="2641">
      <c r="A2641" s="6" t="s">
        <v>118</v>
      </c>
      <c r="B2641" s="6" t="s">
        <v>119</v>
      </c>
      <c r="C2641" s="6" t="s">
        <v>120</v>
      </c>
      <c r="D2641" s="6" t="s">
        <v>121</v>
      </c>
      <c r="E2641" s="6" t="s">
        <v>122</v>
      </c>
    </row>
    <row r="2642">
      <c r="A2642" s="6" t="s">
        <v>127</v>
      </c>
      <c r="B2642" s="6" t="s">
        <v>119</v>
      </c>
      <c r="C2642" s="6" t="s">
        <v>128</v>
      </c>
      <c r="D2642" s="6" t="s">
        <v>129</v>
      </c>
      <c r="E2642" s="6" t="s">
        <v>126</v>
      </c>
      <c r="F2642" s="6" t="s">
        <v>130</v>
      </c>
      <c r="G2642" s="6" t="s">
        <v>131</v>
      </c>
      <c r="H2642" s="6" t="s">
        <v>132</v>
      </c>
      <c r="I2642" s="6" t="s">
        <v>133</v>
      </c>
      <c r="J2642" s="6" t="s">
        <v>134</v>
      </c>
      <c r="K2642" s="6" t="s">
        <v>135</v>
      </c>
      <c r="L2642" s="6" t="s">
        <v>136</v>
      </c>
    </row>
    <row r="2643">
      <c r="A2643" s="6" t="s">
        <v>127</v>
      </c>
      <c r="B2643" s="6" t="s">
        <v>119</v>
      </c>
      <c r="C2643" s="6" t="s">
        <v>137</v>
      </c>
      <c r="D2643" s="6" t="s">
        <v>138</v>
      </c>
      <c r="E2643" s="6" t="s">
        <v>139</v>
      </c>
      <c r="F2643" s="6" t="s">
        <v>140</v>
      </c>
      <c r="G2643" s="6" t="s">
        <v>141</v>
      </c>
      <c r="H2643" s="6" t="s">
        <v>142</v>
      </c>
      <c r="I2643" s="6" t="s">
        <v>143</v>
      </c>
      <c r="J2643" s="6" t="s">
        <v>144</v>
      </c>
    </row>
    <row r="2644">
      <c r="A2644" s="6" t="s">
        <v>118</v>
      </c>
      <c r="B2644" s="6" t="s">
        <v>119</v>
      </c>
      <c r="C2644" s="6" t="s">
        <v>145</v>
      </c>
      <c r="D2644" s="6" t="s">
        <v>146</v>
      </c>
    </row>
    <row r="2645">
      <c r="A2645" s="6" t="s">
        <v>118</v>
      </c>
      <c r="B2645" s="6" t="s">
        <v>119</v>
      </c>
      <c r="C2645" s="6" t="s">
        <v>147</v>
      </c>
    </row>
    <row r="2646">
      <c r="A2646" s="6" t="s">
        <v>119</v>
      </c>
      <c r="B2646" s="6" t="s">
        <v>148</v>
      </c>
      <c r="C2646" s="6" t="s">
        <v>149</v>
      </c>
      <c r="D2646" s="6" t="s">
        <v>150</v>
      </c>
      <c r="E2646" s="6" t="s">
        <v>151</v>
      </c>
      <c r="F2646" s="6" t="s">
        <v>152</v>
      </c>
      <c r="G2646" s="6" t="s">
        <v>153</v>
      </c>
    </row>
    <row r="2647">
      <c r="A2647" s="6" t="s">
        <v>154</v>
      </c>
      <c r="B2647" s="6" t="s">
        <v>155</v>
      </c>
      <c r="C2647" s="6" t="s">
        <v>156</v>
      </c>
      <c r="D2647" s="6" t="s">
        <v>157</v>
      </c>
      <c r="E2647" s="6" t="s">
        <v>158</v>
      </c>
    </row>
    <row r="2648">
      <c r="A2648" s="6" t="s">
        <v>154</v>
      </c>
      <c r="B2648" s="6" t="s">
        <v>155</v>
      </c>
      <c r="C2648" s="6" t="s">
        <v>160</v>
      </c>
      <c r="D2648" s="6" t="s">
        <v>157</v>
      </c>
      <c r="E2648" s="6" t="s">
        <v>161</v>
      </c>
    </row>
    <row r="2649">
      <c r="A2649" s="6" t="s">
        <v>118</v>
      </c>
      <c r="B2649" s="6" t="s">
        <v>119</v>
      </c>
      <c r="C2649" s="6" t="s">
        <v>162</v>
      </c>
      <c r="D2649" s="6" t="s">
        <v>163</v>
      </c>
      <c r="E2649" s="6" t="s">
        <v>164</v>
      </c>
      <c r="F2649" s="6" t="s">
        <v>165</v>
      </c>
      <c r="G2649" s="6" t="s">
        <v>166</v>
      </c>
      <c r="H2649" s="6" t="s">
        <v>167</v>
      </c>
      <c r="I2649" s="6" t="s">
        <v>168</v>
      </c>
      <c r="J2649" s="6" t="s">
        <v>169</v>
      </c>
    </row>
    <row r="2650">
      <c r="A2650" s="6" t="s">
        <v>118</v>
      </c>
      <c r="B2650" s="6" t="s">
        <v>170</v>
      </c>
      <c r="C2650" s="6" t="s">
        <v>171</v>
      </c>
      <c r="D2650" s="6" t="s">
        <v>172</v>
      </c>
      <c r="E2650" s="6" t="s">
        <v>173</v>
      </c>
      <c r="F2650" s="6" t="s">
        <v>174</v>
      </c>
      <c r="G2650" s="6" t="s">
        <v>175</v>
      </c>
    </row>
    <row r="2651">
      <c r="A2651" s="6" t="s">
        <v>118</v>
      </c>
      <c r="B2651" s="6" t="s">
        <v>119</v>
      </c>
      <c r="C2651" s="6" t="s">
        <v>120</v>
      </c>
      <c r="D2651" s="6" t="s">
        <v>121</v>
      </c>
      <c r="E2651" s="6" t="s">
        <v>122</v>
      </c>
    </row>
    <row r="2652">
      <c r="A2652" s="6" t="s">
        <v>127</v>
      </c>
      <c r="B2652" s="6" t="s">
        <v>119</v>
      </c>
      <c r="C2652" s="6" t="s">
        <v>128</v>
      </c>
      <c r="D2652" s="6" t="s">
        <v>129</v>
      </c>
      <c r="E2652" s="6" t="s">
        <v>126</v>
      </c>
      <c r="F2652" s="6" t="s">
        <v>130</v>
      </c>
      <c r="G2652" s="6" t="s">
        <v>131</v>
      </c>
      <c r="H2652" s="6" t="s">
        <v>132</v>
      </c>
      <c r="I2652" s="6" t="s">
        <v>133</v>
      </c>
      <c r="J2652" s="6" t="s">
        <v>134</v>
      </c>
      <c r="K2652" s="6" t="s">
        <v>135</v>
      </c>
      <c r="L2652" s="6" t="s">
        <v>136</v>
      </c>
    </row>
    <row r="2653">
      <c r="A2653" s="6" t="s">
        <v>127</v>
      </c>
      <c r="B2653" s="6" t="s">
        <v>119</v>
      </c>
      <c r="C2653" s="6" t="s">
        <v>137</v>
      </c>
      <c r="D2653" s="6" t="s">
        <v>138</v>
      </c>
      <c r="E2653" s="6" t="s">
        <v>139</v>
      </c>
      <c r="F2653" s="6" t="s">
        <v>140</v>
      </c>
      <c r="G2653" s="6" t="s">
        <v>141</v>
      </c>
      <c r="H2653" s="6" t="s">
        <v>142</v>
      </c>
      <c r="I2653" s="6" t="s">
        <v>143</v>
      </c>
      <c r="J2653" s="6" t="s">
        <v>144</v>
      </c>
    </row>
    <row r="2654">
      <c r="A2654" s="6" t="s">
        <v>118</v>
      </c>
      <c r="B2654" s="6" t="s">
        <v>119</v>
      </c>
      <c r="C2654" s="6" t="s">
        <v>145</v>
      </c>
      <c r="D2654" s="6" t="s">
        <v>146</v>
      </c>
    </row>
    <row r="2655">
      <c r="A2655" s="6" t="s">
        <v>118</v>
      </c>
      <c r="B2655" s="6" t="s">
        <v>119</v>
      </c>
      <c r="C2655" s="6" t="s">
        <v>147</v>
      </c>
    </row>
    <row r="2656">
      <c r="A2656" s="6" t="s">
        <v>119</v>
      </c>
      <c r="B2656" s="6" t="s">
        <v>148</v>
      </c>
      <c r="C2656" s="6" t="s">
        <v>149</v>
      </c>
      <c r="D2656" s="6" t="s">
        <v>150</v>
      </c>
      <c r="E2656" s="6" t="s">
        <v>151</v>
      </c>
      <c r="F2656" s="6" t="s">
        <v>152</v>
      </c>
      <c r="G2656" s="6" t="s">
        <v>153</v>
      </c>
    </row>
    <row r="2657">
      <c r="A2657" s="6" t="s">
        <v>154</v>
      </c>
      <c r="B2657" s="6" t="s">
        <v>155</v>
      </c>
      <c r="C2657" s="6" t="s">
        <v>156</v>
      </c>
      <c r="D2657" s="6" t="s">
        <v>157</v>
      </c>
      <c r="E2657" s="6" t="s">
        <v>158</v>
      </c>
    </row>
    <row r="2658">
      <c r="A2658" s="6" t="s">
        <v>154</v>
      </c>
      <c r="B2658" s="6" t="s">
        <v>155</v>
      </c>
      <c r="C2658" s="6" t="s">
        <v>160</v>
      </c>
      <c r="D2658" s="6" t="s">
        <v>157</v>
      </c>
      <c r="E2658" s="6" t="s">
        <v>161</v>
      </c>
    </row>
    <row r="2659">
      <c r="A2659" s="6" t="s">
        <v>118</v>
      </c>
      <c r="B2659" s="6" t="s">
        <v>119</v>
      </c>
      <c r="C2659" s="6" t="s">
        <v>162</v>
      </c>
      <c r="D2659" s="6" t="s">
        <v>163</v>
      </c>
      <c r="E2659" s="6" t="s">
        <v>164</v>
      </c>
      <c r="F2659" s="6" t="s">
        <v>165</v>
      </c>
      <c r="G2659" s="6" t="s">
        <v>166</v>
      </c>
      <c r="H2659" s="6" t="s">
        <v>167</v>
      </c>
      <c r="I2659" s="6" t="s">
        <v>168</v>
      </c>
      <c r="J2659" s="6" t="s">
        <v>169</v>
      </c>
    </row>
    <row r="2660">
      <c r="A2660" s="6" t="s">
        <v>118</v>
      </c>
      <c r="B2660" s="6" t="s">
        <v>170</v>
      </c>
      <c r="C2660" s="6" t="s">
        <v>171</v>
      </c>
      <c r="D2660" s="6" t="s">
        <v>172</v>
      </c>
      <c r="E2660" s="6" t="s">
        <v>173</v>
      </c>
      <c r="F2660" s="6" t="s">
        <v>174</v>
      </c>
      <c r="G2660" s="6" t="s">
        <v>175</v>
      </c>
    </row>
    <row r="2661">
      <c r="A2661" s="6" t="s">
        <v>118</v>
      </c>
      <c r="B2661" s="6" t="s">
        <v>119</v>
      </c>
      <c r="C2661" s="6" t="s">
        <v>120</v>
      </c>
      <c r="D2661" s="6" t="s">
        <v>121</v>
      </c>
      <c r="E2661" s="6" t="s">
        <v>122</v>
      </c>
    </row>
    <row r="2662">
      <c r="A2662" s="6" t="s">
        <v>127</v>
      </c>
      <c r="B2662" s="6" t="s">
        <v>119</v>
      </c>
      <c r="C2662" s="6" t="s">
        <v>128</v>
      </c>
      <c r="D2662" s="6" t="s">
        <v>129</v>
      </c>
      <c r="E2662" s="6" t="s">
        <v>126</v>
      </c>
      <c r="F2662" s="6" t="s">
        <v>130</v>
      </c>
      <c r="G2662" s="6" t="s">
        <v>131</v>
      </c>
      <c r="H2662" s="6" t="s">
        <v>132</v>
      </c>
      <c r="I2662" s="6" t="s">
        <v>133</v>
      </c>
      <c r="J2662" s="6" t="s">
        <v>134</v>
      </c>
      <c r="K2662" s="6" t="s">
        <v>135</v>
      </c>
      <c r="L2662" s="6" t="s">
        <v>136</v>
      </c>
    </row>
    <row r="2663">
      <c r="A2663" s="6" t="s">
        <v>127</v>
      </c>
      <c r="B2663" s="6" t="s">
        <v>119</v>
      </c>
      <c r="C2663" s="6" t="s">
        <v>137</v>
      </c>
      <c r="D2663" s="6" t="s">
        <v>138</v>
      </c>
      <c r="E2663" s="6" t="s">
        <v>139</v>
      </c>
      <c r="F2663" s="6" t="s">
        <v>140</v>
      </c>
      <c r="G2663" s="6" t="s">
        <v>141</v>
      </c>
      <c r="H2663" s="6" t="s">
        <v>142</v>
      </c>
      <c r="I2663" s="6" t="s">
        <v>143</v>
      </c>
      <c r="J2663" s="6" t="s">
        <v>144</v>
      </c>
    </row>
    <row r="2664">
      <c r="A2664" s="6" t="s">
        <v>118</v>
      </c>
      <c r="B2664" s="6" t="s">
        <v>119</v>
      </c>
      <c r="C2664" s="6" t="s">
        <v>145</v>
      </c>
      <c r="D2664" s="6" t="s">
        <v>146</v>
      </c>
    </row>
    <row r="2665">
      <c r="A2665" s="6" t="s">
        <v>118</v>
      </c>
      <c r="B2665" s="6" t="s">
        <v>119</v>
      </c>
      <c r="C2665" s="6" t="s">
        <v>147</v>
      </c>
    </row>
    <row r="2666">
      <c r="A2666" s="6" t="s">
        <v>119</v>
      </c>
      <c r="B2666" s="6" t="s">
        <v>148</v>
      </c>
      <c r="C2666" s="6" t="s">
        <v>149</v>
      </c>
      <c r="D2666" s="6" t="s">
        <v>150</v>
      </c>
      <c r="E2666" s="6" t="s">
        <v>151</v>
      </c>
      <c r="F2666" s="6" t="s">
        <v>152</v>
      </c>
      <c r="G2666" s="6" t="s">
        <v>153</v>
      </c>
    </row>
    <row r="2667">
      <c r="A2667" s="6" t="s">
        <v>154</v>
      </c>
      <c r="B2667" s="6" t="s">
        <v>155</v>
      </c>
      <c r="C2667" s="6" t="s">
        <v>156</v>
      </c>
      <c r="D2667" s="6" t="s">
        <v>157</v>
      </c>
      <c r="E2667" s="6" t="s">
        <v>158</v>
      </c>
    </row>
    <row r="2668">
      <c r="A2668" s="6" t="s">
        <v>154</v>
      </c>
      <c r="B2668" s="6" t="s">
        <v>155</v>
      </c>
      <c r="C2668" s="6" t="s">
        <v>160</v>
      </c>
      <c r="D2668" s="6" t="s">
        <v>157</v>
      </c>
      <c r="E2668" s="6" t="s">
        <v>161</v>
      </c>
    </row>
    <row r="2669">
      <c r="A2669" s="6" t="s">
        <v>118</v>
      </c>
      <c r="B2669" s="6" t="s">
        <v>119</v>
      </c>
      <c r="C2669" s="6" t="s">
        <v>162</v>
      </c>
      <c r="D2669" s="6" t="s">
        <v>163</v>
      </c>
      <c r="E2669" s="6" t="s">
        <v>164</v>
      </c>
      <c r="F2669" s="6" t="s">
        <v>165</v>
      </c>
      <c r="G2669" s="6" t="s">
        <v>166</v>
      </c>
      <c r="H2669" s="6" t="s">
        <v>167</v>
      </c>
      <c r="I2669" s="6" t="s">
        <v>168</v>
      </c>
      <c r="J2669" s="6" t="s">
        <v>169</v>
      </c>
    </row>
    <row r="2670">
      <c r="A2670" s="6" t="s">
        <v>118</v>
      </c>
      <c r="B2670" s="6" t="s">
        <v>170</v>
      </c>
      <c r="C2670" s="6" t="s">
        <v>171</v>
      </c>
      <c r="D2670" s="6" t="s">
        <v>172</v>
      </c>
      <c r="E2670" s="6" t="s">
        <v>173</v>
      </c>
      <c r="F2670" s="6" t="s">
        <v>174</v>
      </c>
      <c r="G2670" s="6" t="s">
        <v>175</v>
      </c>
    </row>
    <row r="2671">
      <c r="A2671" s="6" t="s">
        <v>118</v>
      </c>
      <c r="B2671" s="6" t="s">
        <v>119</v>
      </c>
      <c r="C2671" s="6" t="s">
        <v>120</v>
      </c>
      <c r="D2671" s="6" t="s">
        <v>121</v>
      </c>
      <c r="E2671" s="6" t="s">
        <v>122</v>
      </c>
    </row>
    <row r="2672">
      <c r="A2672" s="6" t="s">
        <v>127</v>
      </c>
      <c r="B2672" s="6" t="s">
        <v>119</v>
      </c>
      <c r="C2672" s="6" t="s">
        <v>128</v>
      </c>
      <c r="D2672" s="6" t="s">
        <v>129</v>
      </c>
      <c r="E2672" s="6" t="s">
        <v>126</v>
      </c>
      <c r="F2672" s="6" t="s">
        <v>130</v>
      </c>
      <c r="G2672" s="6" t="s">
        <v>131</v>
      </c>
      <c r="H2672" s="6" t="s">
        <v>132</v>
      </c>
      <c r="I2672" s="6" t="s">
        <v>133</v>
      </c>
      <c r="J2672" s="6" t="s">
        <v>134</v>
      </c>
      <c r="K2672" s="6" t="s">
        <v>135</v>
      </c>
      <c r="L2672" s="6" t="s">
        <v>136</v>
      </c>
    </row>
    <row r="2673">
      <c r="A2673" s="6" t="s">
        <v>127</v>
      </c>
      <c r="B2673" s="6" t="s">
        <v>119</v>
      </c>
      <c r="C2673" s="6" t="s">
        <v>137</v>
      </c>
      <c r="D2673" s="6" t="s">
        <v>138</v>
      </c>
      <c r="E2673" s="6" t="s">
        <v>139</v>
      </c>
      <c r="F2673" s="6" t="s">
        <v>140</v>
      </c>
      <c r="G2673" s="6" t="s">
        <v>141</v>
      </c>
      <c r="H2673" s="6" t="s">
        <v>142</v>
      </c>
      <c r="I2673" s="6" t="s">
        <v>143</v>
      </c>
      <c r="J2673" s="6" t="s">
        <v>144</v>
      </c>
    </row>
    <row r="2674">
      <c r="A2674" s="6" t="s">
        <v>118</v>
      </c>
      <c r="B2674" s="6" t="s">
        <v>119</v>
      </c>
      <c r="C2674" s="6" t="s">
        <v>145</v>
      </c>
      <c r="D2674" s="6" t="s">
        <v>146</v>
      </c>
    </row>
    <row r="2675">
      <c r="A2675" s="6" t="s">
        <v>118</v>
      </c>
      <c r="B2675" s="6" t="s">
        <v>119</v>
      </c>
      <c r="C2675" s="6" t="s">
        <v>147</v>
      </c>
    </row>
    <row r="2676">
      <c r="A2676" s="6" t="s">
        <v>119</v>
      </c>
      <c r="B2676" s="6" t="s">
        <v>148</v>
      </c>
      <c r="C2676" s="6" t="s">
        <v>149</v>
      </c>
      <c r="D2676" s="6" t="s">
        <v>150</v>
      </c>
      <c r="E2676" s="6" t="s">
        <v>151</v>
      </c>
      <c r="F2676" s="6" t="s">
        <v>152</v>
      </c>
      <c r="G2676" s="6" t="s">
        <v>153</v>
      </c>
    </row>
    <row r="2677">
      <c r="A2677" s="6" t="s">
        <v>154</v>
      </c>
      <c r="B2677" s="6" t="s">
        <v>155</v>
      </c>
      <c r="C2677" s="6" t="s">
        <v>156</v>
      </c>
      <c r="D2677" s="6" t="s">
        <v>157</v>
      </c>
      <c r="E2677" s="6" t="s">
        <v>158</v>
      </c>
    </row>
    <row r="2678">
      <c r="A2678" s="6" t="s">
        <v>154</v>
      </c>
      <c r="B2678" s="6" t="s">
        <v>155</v>
      </c>
      <c r="C2678" s="6" t="s">
        <v>160</v>
      </c>
      <c r="D2678" s="6" t="s">
        <v>157</v>
      </c>
      <c r="E2678" s="6" t="s">
        <v>161</v>
      </c>
    </row>
    <row r="2679">
      <c r="A2679" s="6" t="s">
        <v>118</v>
      </c>
      <c r="B2679" s="6" t="s">
        <v>119</v>
      </c>
      <c r="C2679" s="6" t="s">
        <v>162</v>
      </c>
      <c r="D2679" s="6" t="s">
        <v>163</v>
      </c>
      <c r="E2679" s="6" t="s">
        <v>164</v>
      </c>
      <c r="F2679" s="6" t="s">
        <v>165</v>
      </c>
      <c r="G2679" s="6" t="s">
        <v>166</v>
      </c>
      <c r="H2679" s="6" t="s">
        <v>167</v>
      </c>
      <c r="I2679" s="6" t="s">
        <v>168</v>
      </c>
      <c r="J2679" s="6" t="s">
        <v>169</v>
      </c>
    </row>
    <row r="2680">
      <c r="A2680" s="6" t="s">
        <v>118</v>
      </c>
      <c r="B2680" s="6" t="s">
        <v>170</v>
      </c>
      <c r="C2680" s="6" t="s">
        <v>171</v>
      </c>
      <c r="D2680" s="6" t="s">
        <v>172</v>
      </c>
      <c r="E2680" s="6" t="s">
        <v>173</v>
      </c>
      <c r="F2680" s="6" t="s">
        <v>174</v>
      </c>
      <c r="G2680" s="6" t="s">
        <v>175</v>
      </c>
    </row>
    <row r="2681">
      <c r="A2681" s="6" t="s">
        <v>118</v>
      </c>
      <c r="B2681" s="6" t="s">
        <v>119</v>
      </c>
      <c r="C2681" s="6" t="s">
        <v>120</v>
      </c>
      <c r="D2681" s="6" t="s">
        <v>121</v>
      </c>
      <c r="E2681" s="6" t="s">
        <v>122</v>
      </c>
    </row>
    <row r="2682">
      <c r="A2682" s="6" t="s">
        <v>127</v>
      </c>
      <c r="B2682" s="6" t="s">
        <v>119</v>
      </c>
      <c r="C2682" s="6" t="s">
        <v>128</v>
      </c>
      <c r="D2682" s="6" t="s">
        <v>129</v>
      </c>
      <c r="E2682" s="6" t="s">
        <v>126</v>
      </c>
      <c r="F2682" s="6" t="s">
        <v>130</v>
      </c>
      <c r="G2682" s="6" t="s">
        <v>131</v>
      </c>
      <c r="H2682" s="6" t="s">
        <v>132</v>
      </c>
      <c r="I2682" s="6" t="s">
        <v>133</v>
      </c>
      <c r="J2682" s="6" t="s">
        <v>134</v>
      </c>
      <c r="K2682" s="6" t="s">
        <v>135</v>
      </c>
      <c r="L2682" s="6" t="s">
        <v>136</v>
      </c>
    </row>
    <row r="2683">
      <c r="A2683" s="6" t="s">
        <v>127</v>
      </c>
      <c r="B2683" s="6" t="s">
        <v>119</v>
      </c>
      <c r="C2683" s="6" t="s">
        <v>137</v>
      </c>
      <c r="D2683" s="6" t="s">
        <v>138</v>
      </c>
      <c r="E2683" s="6" t="s">
        <v>139</v>
      </c>
      <c r="F2683" s="6" t="s">
        <v>140</v>
      </c>
      <c r="G2683" s="6" t="s">
        <v>141</v>
      </c>
      <c r="H2683" s="6" t="s">
        <v>142</v>
      </c>
      <c r="I2683" s="6" t="s">
        <v>143</v>
      </c>
      <c r="J2683" s="6" t="s">
        <v>144</v>
      </c>
    </row>
    <row r="2684">
      <c r="A2684" s="6" t="s">
        <v>118</v>
      </c>
      <c r="B2684" s="6" t="s">
        <v>119</v>
      </c>
      <c r="C2684" s="6" t="s">
        <v>145</v>
      </c>
      <c r="D2684" s="6" t="s">
        <v>146</v>
      </c>
    </row>
    <row r="2685">
      <c r="A2685" s="6" t="s">
        <v>118</v>
      </c>
      <c r="B2685" s="6" t="s">
        <v>119</v>
      </c>
      <c r="C2685" s="6" t="s">
        <v>147</v>
      </c>
    </row>
    <row r="2686">
      <c r="A2686" s="6" t="s">
        <v>119</v>
      </c>
      <c r="B2686" s="6" t="s">
        <v>148</v>
      </c>
      <c r="C2686" s="6" t="s">
        <v>149</v>
      </c>
      <c r="D2686" s="6" t="s">
        <v>150</v>
      </c>
      <c r="E2686" s="6" t="s">
        <v>151</v>
      </c>
      <c r="F2686" s="6" t="s">
        <v>152</v>
      </c>
      <c r="G2686" s="6" t="s">
        <v>153</v>
      </c>
    </row>
    <row r="2687">
      <c r="A2687" s="6" t="s">
        <v>154</v>
      </c>
      <c r="B2687" s="6" t="s">
        <v>155</v>
      </c>
      <c r="C2687" s="6" t="s">
        <v>156</v>
      </c>
      <c r="D2687" s="6" t="s">
        <v>157</v>
      </c>
      <c r="E2687" s="6" t="s">
        <v>158</v>
      </c>
    </row>
    <row r="2688">
      <c r="A2688" s="6" t="s">
        <v>154</v>
      </c>
      <c r="B2688" s="6" t="s">
        <v>155</v>
      </c>
      <c r="C2688" s="6" t="s">
        <v>160</v>
      </c>
      <c r="D2688" s="6" t="s">
        <v>157</v>
      </c>
      <c r="E2688" s="6" t="s">
        <v>161</v>
      </c>
    </row>
    <row r="2689">
      <c r="A2689" s="6" t="s">
        <v>118</v>
      </c>
      <c r="B2689" s="6" t="s">
        <v>119</v>
      </c>
      <c r="C2689" s="6" t="s">
        <v>162</v>
      </c>
      <c r="D2689" s="6" t="s">
        <v>163</v>
      </c>
      <c r="E2689" s="6" t="s">
        <v>164</v>
      </c>
      <c r="F2689" s="6" t="s">
        <v>165</v>
      </c>
      <c r="G2689" s="6" t="s">
        <v>166</v>
      </c>
      <c r="H2689" s="6" t="s">
        <v>167</v>
      </c>
      <c r="I2689" s="6" t="s">
        <v>168</v>
      </c>
      <c r="J2689" s="6" t="s">
        <v>169</v>
      </c>
    </row>
    <row r="2690">
      <c r="A2690" s="6" t="s">
        <v>118</v>
      </c>
      <c r="B2690" s="6" t="s">
        <v>170</v>
      </c>
      <c r="C2690" s="6" t="s">
        <v>171</v>
      </c>
      <c r="D2690" s="6" t="s">
        <v>172</v>
      </c>
      <c r="E2690" s="6" t="s">
        <v>173</v>
      </c>
      <c r="F2690" s="6" t="s">
        <v>174</v>
      </c>
      <c r="G2690" s="6" t="s">
        <v>175</v>
      </c>
    </row>
    <row r="2691">
      <c r="A2691" s="6" t="s">
        <v>118</v>
      </c>
      <c r="B2691" s="6" t="s">
        <v>119</v>
      </c>
      <c r="C2691" s="6" t="s">
        <v>120</v>
      </c>
      <c r="D2691" s="6" t="s">
        <v>121</v>
      </c>
      <c r="E2691" s="6" t="s">
        <v>122</v>
      </c>
    </row>
    <row r="2692">
      <c r="A2692" s="6" t="s">
        <v>127</v>
      </c>
      <c r="B2692" s="6" t="s">
        <v>119</v>
      </c>
      <c r="C2692" s="6" t="s">
        <v>128</v>
      </c>
      <c r="D2692" s="6" t="s">
        <v>129</v>
      </c>
      <c r="E2692" s="6" t="s">
        <v>126</v>
      </c>
      <c r="F2692" s="6" t="s">
        <v>130</v>
      </c>
      <c r="G2692" s="6" t="s">
        <v>131</v>
      </c>
      <c r="H2692" s="6" t="s">
        <v>132</v>
      </c>
      <c r="I2692" s="6" t="s">
        <v>133</v>
      </c>
      <c r="J2692" s="6" t="s">
        <v>134</v>
      </c>
      <c r="K2692" s="6" t="s">
        <v>135</v>
      </c>
      <c r="L2692" s="6" t="s">
        <v>136</v>
      </c>
    </row>
    <row r="2693">
      <c r="A2693" s="6" t="s">
        <v>127</v>
      </c>
      <c r="B2693" s="6" t="s">
        <v>119</v>
      </c>
      <c r="C2693" s="6" t="s">
        <v>137</v>
      </c>
      <c r="D2693" s="6" t="s">
        <v>138</v>
      </c>
      <c r="E2693" s="6" t="s">
        <v>139</v>
      </c>
      <c r="F2693" s="6" t="s">
        <v>140</v>
      </c>
      <c r="G2693" s="6" t="s">
        <v>141</v>
      </c>
      <c r="H2693" s="6" t="s">
        <v>142</v>
      </c>
      <c r="I2693" s="6" t="s">
        <v>143</v>
      </c>
      <c r="J2693" s="6" t="s">
        <v>144</v>
      </c>
    </row>
    <row r="2694">
      <c r="A2694" s="6" t="s">
        <v>118</v>
      </c>
      <c r="B2694" s="6" t="s">
        <v>119</v>
      </c>
      <c r="C2694" s="6" t="s">
        <v>145</v>
      </c>
      <c r="D2694" s="6" t="s">
        <v>146</v>
      </c>
    </row>
    <row r="2695">
      <c r="A2695" s="6" t="s">
        <v>118</v>
      </c>
      <c r="B2695" s="6" t="s">
        <v>119</v>
      </c>
      <c r="C2695" s="6" t="s">
        <v>147</v>
      </c>
    </row>
    <row r="2696">
      <c r="A2696" s="6" t="s">
        <v>119</v>
      </c>
      <c r="B2696" s="6" t="s">
        <v>148</v>
      </c>
      <c r="C2696" s="6" t="s">
        <v>149</v>
      </c>
      <c r="D2696" s="6" t="s">
        <v>150</v>
      </c>
      <c r="E2696" s="6" t="s">
        <v>151</v>
      </c>
      <c r="F2696" s="6" t="s">
        <v>152</v>
      </c>
      <c r="G2696" s="6" t="s">
        <v>153</v>
      </c>
    </row>
    <row r="2697">
      <c r="A2697" s="6" t="s">
        <v>154</v>
      </c>
      <c r="B2697" s="6" t="s">
        <v>155</v>
      </c>
      <c r="C2697" s="6" t="s">
        <v>156</v>
      </c>
      <c r="D2697" s="6" t="s">
        <v>157</v>
      </c>
      <c r="E2697" s="6" t="s">
        <v>158</v>
      </c>
    </row>
    <row r="2698">
      <c r="A2698" s="6" t="s">
        <v>154</v>
      </c>
      <c r="B2698" s="6" t="s">
        <v>155</v>
      </c>
      <c r="C2698" s="6" t="s">
        <v>160</v>
      </c>
      <c r="D2698" s="6" t="s">
        <v>157</v>
      </c>
      <c r="E2698" s="6" t="s">
        <v>161</v>
      </c>
    </row>
    <row r="2699">
      <c r="A2699" s="6" t="s">
        <v>118</v>
      </c>
      <c r="B2699" s="6" t="s">
        <v>119</v>
      </c>
      <c r="C2699" s="6" t="s">
        <v>162</v>
      </c>
      <c r="D2699" s="6" t="s">
        <v>163</v>
      </c>
      <c r="E2699" s="6" t="s">
        <v>164</v>
      </c>
      <c r="F2699" s="6" t="s">
        <v>165</v>
      </c>
      <c r="G2699" s="6" t="s">
        <v>166</v>
      </c>
      <c r="H2699" s="6" t="s">
        <v>167</v>
      </c>
      <c r="I2699" s="6" t="s">
        <v>168</v>
      </c>
      <c r="J2699" s="6" t="s">
        <v>169</v>
      </c>
    </row>
    <row r="2700">
      <c r="A2700" s="6" t="s">
        <v>118</v>
      </c>
      <c r="B2700" s="6" t="s">
        <v>170</v>
      </c>
      <c r="C2700" s="6" t="s">
        <v>171</v>
      </c>
      <c r="D2700" s="6" t="s">
        <v>172</v>
      </c>
      <c r="E2700" s="6" t="s">
        <v>173</v>
      </c>
      <c r="F2700" s="6" t="s">
        <v>174</v>
      </c>
      <c r="G2700" s="6" t="s">
        <v>175</v>
      </c>
    </row>
    <row r="2701">
      <c r="A2701" s="6" t="s">
        <v>118</v>
      </c>
      <c r="B2701" s="6" t="s">
        <v>119</v>
      </c>
      <c r="C2701" s="6" t="s">
        <v>120</v>
      </c>
      <c r="D2701" s="6" t="s">
        <v>121</v>
      </c>
      <c r="E2701" s="6" t="s">
        <v>122</v>
      </c>
    </row>
    <row r="2702">
      <c r="A2702" s="6" t="s">
        <v>127</v>
      </c>
      <c r="B2702" s="6" t="s">
        <v>119</v>
      </c>
      <c r="C2702" s="6" t="s">
        <v>128</v>
      </c>
      <c r="D2702" s="6" t="s">
        <v>129</v>
      </c>
      <c r="E2702" s="6" t="s">
        <v>126</v>
      </c>
      <c r="F2702" s="6" t="s">
        <v>130</v>
      </c>
      <c r="G2702" s="6" t="s">
        <v>131</v>
      </c>
      <c r="H2702" s="6" t="s">
        <v>132</v>
      </c>
      <c r="I2702" s="6" t="s">
        <v>133</v>
      </c>
      <c r="J2702" s="6" t="s">
        <v>134</v>
      </c>
      <c r="K2702" s="6" t="s">
        <v>135</v>
      </c>
      <c r="L2702" s="6" t="s">
        <v>136</v>
      </c>
    </row>
    <row r="2703">
      <c r="A2703" s="6" t="s">
        <v>127</v>
      </c>
      <c r="B2703" s="6" t="s">
        <v>119</v>
      </c>
      <c r="C2703" s="6" t="s">
        <v>137</v>
      </c>
      <c r="D2703" s="6" t="s">
        <v>138</v>
      </c>
      <c r="E2703" s="6" t="s">
        <v>139</v>
      </c>
      <c r="F2703" s="6" t="s">
        <v>140</v>
      </c>
      <c r="G2703" s="6" t="s">
        <v>141</v>
      </c>
      <c r="H2703" s="6" t="s">
        <v>142</v>
      </c>
      <c r="I2703" s="6" t="s">
        <v>143</v>
      </c>
      <c r="J2703" s="6" t="s">
        <v>144</v>
      </c>
    </row>
    <row r="2704">
      <c r="A2704" s="6" t="s">
        <v>118</v>
      </c>
      <c r="B2704" s="6" t="s">
        <v>119</v>
      </c>
      <c r="C2704" s="6" t="s">
        <v>145</v>
      </c>
      <c r="D2704" s="6" t="s">
        <v>146</v>
      </c>
    </row>
    <row r="2705">
      <c r="A2705" s="6" t="s">
        <v>118</v>
      </c>
      <c r="B2705" s="6" t="s">
        <v>119</v>
      </c>
      <c r="C2705" s="6" t="s">
        <v>147</v>
      </c>
    </row>
    <row r="2706">
      <c r="A2706" s="6" t="s">
        <v>119</v>
      </c>
      <c r="B2706" s="6" t="s">
        <v>148</v>
      </c>
      <c r="C2706" s="6" t="s">
        <v>149</v>
      </c>
      <c r="D2706" s="6" t="s">
        <v>150</v>
      </c>
      <c r="E2706" s="6" t="s">
        <v>151</v>
      </c>
      <c r="F2706" s="6" t="s">
        <v>152</v>
      </c>
      <c r="G2706" s="6" t="s">
        <v>153</v>
      </c>
    </row>
    <row r="2707">
      <c r="A2707" s="6" t="s">
        <v>154</v>
      </c>
      <c r="B2707" s="6" t="s">
        <v>155</v>
      </c>
      <c r="C2707" s="6" t="s">
        <v>156</v>
      </c>
      <c r="D2707" s="6" t="s">
        <v>157</v>
      </c>
      <c r="E2707" s="6" t="s">
        <v>158</v>
      </c>
    </row>
    <row r="2708">
      <c r="A2708" s="6" t="s">
        <v>154</v>
      </c>
      <c r="B2708" s="6" t="s">
        <v>155</v>
      </c>
      <c r="C2708" s="6" t="s">
        <v>160</v>
      </c>
      <c r="D2708" s="6" t="s">
        <v>157</v>
      </c>
      <c r="E2708" s="6" t="s">
        <v>161</v>
      </c>
    </row>
    <row r="2709">
      <c r="A2709" s="6" t="s">
        <v>118</v>
      </c>
      <c r="B2709" s="6" t="s">
        <v>119</v>
      </c>
      <c r="C2709" s="6" t="s">
        <v>162</v>
      </c>
      <c r="D2709" s="6" t="s">
        <v>163</v>
      </c>
      <c r="E2709" s="6" t="s">
        <v>164</v>
      </c>
      <c r="F2709" s="6" t="s">
        <v>165</v>
      </c>
      <c r="G2709" s="6" t="s">
        <v>166</v>
      </c>
      <c r="H2709" s="6" t="s">
        <v>167</v>
      </c>
      <c r="I2709" s="6" t="s">
        <v>168</v>
      </c>
      <c r="J2709" s="6" t="s">
        <v>169</v>
      </c>
    </row>
    <row r="2710">
      <c r="A2710" s="6" t="s">
        <v>118</v>
      </c>
      <c r="B2710" s="6" t="s">
        <v>170</v>
      </c>
      <c r="C2710" s="6" t="s">
        <v>171</v>
      </c>
      <c r="D2710" s="6" t="s">
        <v>172</v>
      </c>
      <c r="E2710" s="6" t="s">
        <v>173</v>
      </c>
      <c r="F2710" s="6" t="s">
        <v>174</v>
      </c>
      <c r="G2710" s="6" t="s">
        <v>175</v>
      </c>
    </row>
    <row r="2711">
      <c r="A2711" s="6" t="s">
        <v>118</v>
      </c>
      <c r="B2711" s="6" t="s">
        <v>119</v>
      </c>
      <c r="C2711" s="6" t="s">
        <v>120</v>
      </c>
      <c r="D2711" s="6" t="s">
        <v>121</v>
      </c>
      <c r="E2711" s="6" t="s">
        <v>122</v>
      </c>
    </row>
    <row r="2712">
      <c r="A2712" s="6" t="s">
        <v>127</v>
      </c>
      <c r="B2712" s="6" t="s">
        <v>119</v>
      </c>
      <c r="C2712" s="6" t="s">
        <v>128</v>
      </c>
      <c r="D2712" s="6" t="s">
        <v>129</v>
      </c>
      <c r="E2712" s="6" t="s">
        <v>126</v>
      </c>
      <c r="F2712" s="6" t="s">
        <v>130</v>
      </c>
      <c r="G2712" s="6" t="s">
        <v>131</v>
      </c>
      <c r="H2712" s="6" t="s">
        <v>132</v>
      </c>
      <c r="I2712" s="6" t="s">
        <v>133</v>
      </c>
      <c r="J2712" s="6" t="s">
        <v>134</v>
      </c>
      <c r="K2712" s="6" t="s">
        <v>135</v>
      </c>
      <c r="L2712" s="6" t="s">
        <v>136</v>
      </c>
    </row>
    <row r="2713">
      <c r="A2713" s="6" t="s">
        <v>127</v>
      </c>
      <c r="B2713" s="6" t="s">
        <v>119</v>
      </c>
      <c r="C2713" s="6" t="s">
        <v>137</v>
      </c>
      <c r="D2713" s="6" t="s">
        <v>138</v>
      </c>
      <c r="E2713" s="6" t="s">
        <v>139</v>
      </c>
      <c r="F2713" s="6" t="s">
        <v>140</v>
      </c>
      <c r="G2713" s="6" t="s">
        <v>141</v>
      </c>
      <c r="H2713" s="6" t="s">
        <v>142</v>
      </c>
      <c r="I2713" s="6" t="s">
        <v>143</v>
      </c>
      <c r="J2713" s="6" t="s">
        <v>144</v>
      </c>
    </row>
    <row r="2714">
      <c r="A2714" s="6" t="s">
        <v>118</v>
      </c>
      <c r="B2714" s="6" t="s">
        <v>119</v>
      </c>
      <c r="C2714" s="6" t="s">
        <v>145</v>
      </c>
      <c r="D2714" s="6" t="s">
        <v>146</v>
      </c>
    </row>
    <row r="2715">
      <c r="A2715" s="6" t="s">
        <v>118</v>
      </c>
      <c r="B2715" s="6" t="s">
        <v>119</v>
      </c>
      <c r="C2715" s="6" t="s">
        <v>147</v>
      </c>
    </row>
    <row r="2716">
      <c r="A2716" s="6" t="s">
        <v>119</v>
      </c>
      <c r="B2716" s="6" t="s">
        <v>148</v>
      </c>
      <c r="C2716" s="6" t="s">
        <v>149</v>
      </c>
      <c r="D2716" s="6" t="s">
        <v>150</v>
      </c>
      <c r="E2716" s="6" t="s">
        <v>151</v>
      </c>
      <c r="F2716" s="6" t="s">
        <v>152</v>
      </c>
      <c r="G2716" s="6" t="s">
        <v>153</v>
      </c>
    </row>
    <row r="2717">
      <c r="A2717" s="6" t="s">
        <v>154</v>
      </c>
      <c r="B2717" s="6" t="s">
        <v>155</v>
      </c>
      <c r="C2717" s="6" t="s">
        <v>156</v>
      </c>
      <c r="D2717" s="6" t="s">
        <v>157</v>
      </c>
      <c r="E2717" s="6" t="s">
        <v>158</v>
      </c>
    </row>
    <row r="2718">
      <c r="A2718" s="6" t="s">
        <v>154</v>
      </c>
      <c r="B2718" s="6" t="s">
        <v>155</v>
      </c>
      <c r="C2718" s="6" t="s">
        <v>160</v>
      </c>
      <c r="D2718" s="6" t="s">
        <v>157</v>
      </c>
      <c r="E2718" s="6" t="s">
        <v>161</v>
      </c>
    </row>
    <row r="2719">
      <c r="A2719" s="6" t="s">
        <v>118</v>
      </c>
      <c r="B2719" s="6" t="s">
        <v>119</v>
      </c>
      <c r="C2719" s="6" t="s">
        <v>162</v>
      </c>
      <c r="D2719" s="6" t="s">
        <v>163</v>
      </c>
      <c r="E2719" s="6" t="s">
        <v>164</v>
      </c>
      <c r="F2719" s="6" t="s">
        <v>165</v>
      </c>
      <c r="G2719" s="6" t="s">
        <v>166</v>
      </c>
      <c r="H2719" s="6" t="s">
        <v>167</v>
      </c>
      <c r="I2719" s="6" t="s">
        <v>168</v>
      </c>
      <c r="J2719" s="6" t="s">
        <v>169</v>
      </c>
    </row>
    <row r="2720">
      <c r="A2720" s="6" t="s">
        <v>118</v>
      </c>
      <c r="B2720" s="6" t="s">
        <v>170</v>
      </c>
      <c r="C2720" s="6" t="s">
        <v>171</v>
      </c>
      <c r="D2720" s="6" t="s">
        <v>172</v>
      </c>
      <c r="E2720" s="6" t="s">
        <v>173</v>
      </c>
      <c r="F2720" s="6" t="s">
        <v>174</v>
      </c>
      <c r="G2720" s="6" t="s">
        <v>175</v>
      </c>
    </row>
    <row r="2721">
      <c r="A2721" s="6" t="s">
        <v>118</v>
      </c>
      <c r="B2721" s="6" t="s">
        <v>119</v>
      </c>
      <c r="C2721" s="6" t="s">
        <v>120</v>
      </c>
      <c r="D2721" s="6" t="s">
        <v>121</v>
      </c>
      <c r="E2721" s="6" t="s">
        <v>122</v>
      </c>
    </row>
    <row r="2722">
      <c r="A2722" s="6" t="s">
        <v>127</v>
      </c>
      <c r="B2722" s="6" t="s">
        <v>119</v>
      </c>
      <c r="C2722" s="6" t="s">
        <v>128</v>
      </c>
      <c r="D2722" s="6" t="s">
        <v>129</v>
      </c>
      <c r="E2722" s="6" t="s">
        <v>126</v>
      </c>
      <c r="F2722" s="6" t="s">
        <v>130</v>
      </c>
      <c r="G2722" s="6" t="s">
        <v>131</v>
      </c>
      <c r="H2722" s="6" t="s">
        <v>132</v>
      </c>
      <c r="I2722" s="6" t="s">
        <v>133</v>
      </c>
      <c r="J2722" s="6" t="s">
        <v>134</v>
      </c>
      <c r="K2722" s="6" t="s">
        <v>135</v>
      </c>
      <c r="L2722" s="6" t="s">
        <v>136</v>
      </c>
    </row>
    <row r="2723">
      <c r="A2723" s="6" t="s">
        <v>127</v>
      </c>
      <c r="B2723" s="6" t="s">
        <v>119</v>
      </c>
      <c r="C2723" s="6" t="s">
        <v>137</v>
      </c>
      <c r="D2723" s="6" t="s">
        <v>138</v>
      </c>
      <c r="E2723" s="6" t="s">
        <v>139</v>
      </c>
      <c r="F2723" s="6" t="s">
        <v>140</v>
      </c>
      <c r="G2723" s="6" t="s">
        <v>141</v>
      </c>
      <c r="H2723" s="6" t="s">
        <v>142</v>
      </c>
      <c r="I2723" s="6" t="s">
        <v>143</v>
      </c>
      <c r="J2723" s="6" t="s">
        <v>144</v>
      </c>
    </row>
    <row r="2724">
      <c r="A2724" s="6" t="s">
        <v>118</v>
      </c>
      <c r="B2724" s="6" t="s">
        <v>119</v>
      </c>
      <c r="C2724" s="6" t="s">
        <v>145</v>
      </c>
      <c r="D2724" s="6" t="s">
        <v>146</v>
      </c>
    </row>
    <row r="2725">
      <c r="A2725" s="6" t="s">
        <v>118</v>
      </c>
      <c r="B2725" s="6" t="s">
        <v>119</v>
      </c>
      <c r="C2725" s="6" t="s">
        <v>147</v>
      </c>
    </row>
    <row r="2726">
      <c r="A2726" s="6" t="s">
        <v>119</v>
      </c>
      <c r="B2726" s="6" t="s">
        <v>148</v>
      </c>
      <c r="C2726" s="6" t="s">
        <v>149</v>
      </c>
      <c r="D2726" s="6" t="s">
        <v>150</v>
      </c>
      <c r="E2726" s="6" t="s">
        <v>151</v>
      </c>
      <c r="F2726" s="6" t="s">
        <v>152</v>
      </c>
      <c r="G2726" s="6" t="s">
        <v>153</v>
      </c>
    </row>
    <row r="2727">
      <c r="A2727" s="6" t="s">
        <v>154</v>
      </c>
      <c r="B2727" s="6" t="s">
        <v>155</v>
      </c>
      <c r="C2727" s="6" t="s">
        <v>156</v>
      </c>
      <c r="D2727" s="6" t="s">
        <v>157</v>
      </c>
      <c r="E2727" s="6" t="s">
        <v>158</v>
      </c>
    </row>
    <row r="2728">
      <c r="A2728" s="6" t="s">
        <v>154</v>
      </c>
      <c r="B2728" s="6" t="s">
        <v>155</v>
      </c>
      <c r="C2728" s="6" t="s">
        <v>160</v>
      </c>
      <c r="D2728" s="6" t="s">
        <v>157</v>
      </c>
      <c r="E2728" s="6" t="s">
        <v>161</v>
      </c>
    </row>
    <row r="2729">
      <c r="A2729" s="6" t="s">
        <v>118</v>
      </c>
      <c r="B2729" s="6" t="s">
        <v>119</v>
      </c>
      <c r="C2729" s="6" t="s">
        <v>162</v>
      </c>
      <c r="D2729" s="6" t="s">
        <v>163</v>
      </c>
      <c r="E2729" s="6" t="s">
        <v>164</v>
      </c>
      <c r="F2729" s="6" t="s">
        <v>165</v>
      </c>
      <c r="G2729" s="6" t="s">
        <v>166</v>
      </c>
      <c r="H2729" s="6" t="s">
        <v>167</v>
      </c>
      <c r="I2729" s="6" t="s">
        <v>168</v>
      </c>
      <c r="J2729" s="6" t="s">
        <v>169</v>
      </c>
    </row>
    <row r="2730">
      <c r="A2730" s="6" t="s">
        <v>118</v>
      </c>
      <c r="B2730" s="6" t="s">
        <v>170</v>
      </c>
      <c r="C2730" s="6" t="s">
        <v>171</v>
      </c>
      <c r="D2730" s="6" t="s">
        <v>172</v>
      </c>
      <c r="E2730" s="6" t="s">
        <v>173</v>
      </c>
      <c r="F2730" s="6" t="s">
        <v>174</v>
      </c>
      <c r="G2730" s="6" t="s">
        <v>175</v>
      </c>
    </row>
    <row r="2731">
      <c r="A2731" s="6" t="s">
        <v>118</v>
      </c>
      <c r="B2731" s="6" t="s">
        <v>119</v>
      </c>
      <c r="C2731" s="6" t="s">
        <v>120</v>
      </c>
      <c r="D2731" s="6" t="s">
        <v>121</v>
      </c>
      <c r="E2731" s="6" t="s">
        <v>122</v>
      </c>
    </row>
    <row r="2732">
      <c r="A2732" s="6" t="s">
        <v>127</v>
      </c>
      <c r="B2732" s="6" t="s">
        <v>119</v>
      </c>
      <c r="C2732" s="6" t="s">
        <v>128</v>
      </c>
      <c r="D2732" s="6" t="s">
        <v>129</v>
      </c>
      <c r="E2732" s="6" t="s">
        <v>126</v>
      </c>
      <c r="F2732" s="6" t="s">
        <v>130</v>
      </c>
      <c r="G2732" s="6" t="s">
        <v>131</v>
      </c>
      <c r="H2732" s="6" t="s">
        <v>132</v>
      </c>
      <c r="I2732" s="6" t="s">
        <v>133</v>
      </c>
      <c r="J2732" s="6" t="s">
        <v>134</v>
      </c>
      <c r="K2732" s="6" t="s">
        <v>135</v>
      </c>
      <c r="L2732" s="6" t="s">
        <v>136</v>
      </c>
    </row>
    <row r="2733">
      <c r="A2733" s="6" t="s">
        <v>127</v>
      </c>
      <c r="B2733" s="6" t="s">
        <v>119</v>
      </c>
      <c r="C2733" s="6" t="s">
        <v>137</v>
      </c>
      <c r="D2733" s="6" t="s">
        <v>138</v>
      </c>
      <c r="E2733" s="6" t="s">
        <v>139</v>
      </c>
      <c r="F2733" s="6" t="s">
        <v>140</v>
      </c>
      <c r="G2733" s="6" t="s">
        <v>141</v>
      </c>
      <c r="H2733" s="6" t="s">
        <v>142</v>
      </c>
      <c r="I2733" s="6" t="s">
        <v>143</v>
      </c>
      <c r="J2733" s="6" t="s">
        <v>144</v>
      </c>
    </row>
    <row r="2734">
      <c r="A2734" s="6" t="s">
        <v>118</v>
      </c>
      <c r="B2734" s="6" t="s">
        <v>119</v>
      </c>
      <c r="C2734" s="6" t="s">
        <v>145</v>
      </c>
      <c r="D2734" s="6" t="s">
        <v>146</v>
      </c>
    </row>
    <row r="2735">
      <c r="A2735" s="6" t="s">
        <v>118</v>
      </c>
      <c r="B2735" s="6" t="s">
        <v>119</v>
      </c>
      <c r="C2735" s="6" t="s">
        <v>147</v>
      </c>
    </row>
    <row r="2736">
      <c r="A2736" s="6" t="s">
        <v>119</v>
      </c>
      <c r="B2736" s="6" t="s">
        <v>148</v>
      </c>
      <c r="C2736" s="6" t="s">
        <v>149</v>
      </c>
      <c r="D2736" s="6" t="s">
        <v>150</v>
      </c>
      <c r="E2736" s="6" t="s">
        <v>151</v>
      </c>
      <c r="F2736" s="6" t="s">
        <v>152</v>
      </c>
      <c r="G2736" s="6" t="s">
        <v>153</v>
      </c>
    </row>
    <row r="2737">
      <c r="A2737" s="6" t="s">
        <v>154</v>
      </c>
      <c r="B2737" s="6" t="s">
        <v>155</v>
      </c>
      <c r="C2737" s="6" t="s">
        <v>156</v>
      </c>
      <c r="D2737" s="6" t="s">
        <v>157</v>
      </c>
      <c r="E2737" s="6" t="s">
        <v>158</v>
      </c>
    </row>
    <row r="2738">
      <c r="A2738" s="6" t="s">
        <v>154</v>
      </c>
      <c r="B2738" s="6" t="s">
        <v>155</v>
      </c>
      <c r="C2738" s="6" t="s">
        <v>160</v>
      </c>
      <c r="D2738" s="6" t="s">
        <v>157</v>
      </c>
      <c r="E2738" s="6" t="s">
        <v>161</v>
      </c>
    </row>
    <row r="2739">
      <c r="A2739" s="6" t="s">
        <v>118</v>
      </c>
      <c r="B2739" s="6" t="s">
        <v>119</v>
      </c>
      <c r="C2739" s="6" t="s">
        <v>162</v>
      </c>
      <c r="D2739" s="6" t="s">
        <v>163</v>
      </c>
      <c r="E2739" s="6" t="s">
        <v>164</v>
      </c>
      <c r="F2739" s="6" t="s">
        <v>165</v>
      </c>
      <c r="G2739" s="6" t="s">
        <v>166</v>
      </c>
      <c r="H2739" s="6" t="s">
        <v>167</v>
      </c>
      <c r="I2739" s="6" t="s">
        <v>168</v>
      </c>
      <c r="J2739" s="6" t="s">
        <v>169</v>
      </c>
    </row>
    <row r="2740">
      <c r="A2740" s="6" t="s">
        <v>118</v>
      </c>
      <c r="B2740" s="6" t="s">
        <v>170</v>
      </c>
      <c r="C2740" s="6" t="s">
        <v>171</v>
      </c>
      <c r="D2740" s="6" t="s">
        <v>172</v>
      </c>
      <c r="E2740" s="6" t="s">
        <v>173</v>
      </c>
      <c r="F2740" s="6" t="s">
        <v>174</v>
      </c>
      <c r="G2740" s="6" t="s">
        <v>175</v>
      </c>
    </row>
    <row r="2741">
      <c r="A2741" s="6" t="s">
        <v>118</v>
      </c>
      <c r="B2741" s="6" t="s">
        <v>119</v>
      </c>
      <c r="C2741" s="6" t="s">
        <v>120</v>
      </c>
      <c r="D2741" s="6" t="s">
        <v>121</v>
      </c>
      <c r="E2741" s="6" t="s">
        <v>122</v>
      </c>
    </row>
    <row r="2742">
      <c r="A2742" s="6" t="s">
        <v>127</v>
      </c>
      <c r="B2742" s="6" t="s">
        <v>119</v>
      </c>
      <c r="C2742" s="6" t="s">
        <v>128</v>
      </c>
      <c r="D2742" s="6" t="s">
        <v>129</v>
      </c>
      <c r="E2742" s="6" t="s">
        <v>126</v>
      </c>
      <c r="F2742" s="6" t="s">
        <v>130</v>
      </c>
      <c r="G2742" s="6" t="s">
        <v>131</v>
      </c>
      <c r="H2742" s="6" t="s">
        <v>132</v>
      </c>
      <c r="I2742" s="6" t="s">
        <v>133</v>
      </c>
      <c r="J2742" s="6" t="s">
        <v>134</v>
      </c>
      <c r="K2742" s="6" t="s">
        <v>135</v>
      </c>
      <c r="L2742" s="6" t="s">
        <v>136</v>
      </c>
    </row>
    <row r="2743">
      <c r="A2743" s="6" t="s">
        <v>127</v>
      </c>
      <c r="B2743" s="6" t="s">
        <v>119</v>
      </c>
      <c r="C2743" s="6" t="s">
        <v>137</v>
      </c>
      <c r="D2743" s="6" t="s">
        <v>138</v>
      </c>
      <c r="E2743" s="6" t="s">
        <v>139</v>
      </c>
      <c r="F2743" s="6" t="s">
        <v>140</v>
      </c>
      <c r="G2743" s="6" t="s">
        <v>141</v>
      </c>
      <c r="H2743" s="6" t="s">
        <v>142</v>
      </c>
      <c r="I2743" s="6" t="s">
        <v>143</v>
      </c>
      <c r="J2743" s="6" t="s">
        <v>144</v>
      </c>
    </row>
    <row r="2744">
      <c r="A2744" s="6" t="s">
        <v>118</v>
      </c>
      <c r="B2744" s="6" t="s">
        <v>119</v>
      </c>
      <c r="C2744" s="6" t="s">
        <v>145</v>
      </c>
      <c r="D2744" s="6" t="s">
        <v>146</v>
      </c>
    </row>
    <row r="2745">
      <c r="A2745" s="6" t="s">
        <v>118</v>
      </c>
      <c r="B2745" s="6" t="s">
        <v>119</v>
      </c>
      <c r="C2745" s="6" t="s">
        <v>147</v>
      </c>
    </row>
    <row r="2746">
      <c r="A2746" s="6" t="s">
        <v>119</v>
      </c>
      <c r="B2746" s="6" t="s">
        <v>148</v>
      </c>
      <c r="C2746" s="6" t="s">
        <v>149</v>
      </c>
      <c r="D2746" s="6" t="s">
        <v>150</v>
      </c>
      <c r="E2746" s="6" t="s">
        <v>151</v>
      </c>
      <c r="F2746" s="6" t="s">
        <v>152</v>
      </c>
      <c r="G2746" s="6" t="s">
        <v>153</v>
      </c>
    </row>
    <row r="2747">
      <c r="A2747" s="6" t="s">
        <v>154</v>
      </c>
      <c r="B2747" s="6" t="s">
        <v>155</v>
      </c>
      <c r="C2747" s="6" t="s">
        <v>156</v>
      </c>
      <c r="D2747" s="6" t="s">
        <v>157</v>
      </c>
      <c r="E2747" s="6" t="s">
        <v>158</v>
      </c>
    </row>
    <row r="2748">
      <c r="A2748" s="6" t="s">
        <v>154</v>
      </c>
      <c r="B2748" s="6" t="s">
        <v>155</v>
      </c>
      <c r="C2748" s="6" t="s">
        <v>160</v>
      </c>
      <c r="D2748" s="6" t="s">
        <v>157</v>
      </c>
      <c r="E2748" s="6" t="s">
        <v>161</v>
      </c>
    </row>
    <row r="2749">
      <c r="A2749" s="6" t="s">
        <v>118</v>
      </c>
      <c r="B2749" s="6" t="s">
        <v>119</v>
      </c>
      <c r="C2749" s="6" t="s">
        <v>162</v>
      </c>
      <c r="D2749" s="6" t="s">
        <v>163</v>
      </c>
      <c r="E2749" s="6" t="s">
        <v>164</v>
      </c>
      <c r="F2749" s="6" t="s">
        <v>165</v>
      </c>
      <c r="G2749" s="6" t="s">
        <v>166</v>
      </c>
      <c r="H2749" s="6" t="s">
        <v>167</v>
      </c>
      <c r="I2749" s="6" t="s">
        <v>168</v>
      </c>
      <c r="J2749" s="6" t="s">
        <v>169</v>
      </c>
    </row>
    <row r="2750">
      <c r="A2750" s="6" t="s">
        <v>118</v>
      </c>
      <c r="B2750" s="6" t="s">
        <v>170</v>
      </c>
      <c r="C2750" s="6" t="s">
        <v>171</v>
      </c>
      <c r="D2750" s="6" t="s">
        <v>172</v>
      </c>
      <c r="E2750" s="6" t="s">
        <v>173</v>
      </c>
      <c r="F2750" s="6" t="s">
        <v>174</v>
      </c>
      <c r="G2750" s="6" t="s">
        <v>175</v>
      </c>
    </row>
    <row r="2751">
      <c r="A2751" s="6" t="s">
        <v>118</v>
      </c>
      <c r="B2751" s="6" t="s">
        <v>119</v>
      </c>
      <c r="C2751" s="6" t="s">
        <v>120</v>
      </c>
      <c r="D2751" s="6" t="s">
        <v>121</v>
      </c>
      <c r="E2751" s="6" t="s">
        <v>122</v>
      </c>
    </row>
    <row r="2752">
      <c r="A2752" s="6" t="s">
        <v>127</v>
      </c>
      <c r="B2752" s="6" t="s">
        <v>119</v>
      </c>
      <c r="C2752" s="6" t="s">
        <v>128</v>
      </c>
      <c r="D2752" s="6" t="s">
        <v>129</v>
      </c>
      <c r="E2752" s="6" t="s">
        <v>126</v>
      </c>
      <c r="F2752" s="6" t="s">
        <v>130</v>
      </c>
      <c r="G2752" s="6" t="s">
        <v>131</v>
      </c>
      <c r="H2752" s="6" t="s">
        <v>132</v>
      </c>
      <c r="I2752" s="6" t="s">
        <v>133</v>
      </c>
      <c r="J2752" s="6" t="s">
        <v>134</v>
      </c>
      <c r="K2752" s="6" t="s">
        <v>135</v>
      </c>
      <c r="L2752" s="6" t="s">
        <v>136</v>
      </c>
    </row>
    <row r="2753">
      <c r="A2753" s="6" t="s">
        <v>127</v>
      </c>
      <c r="B2753" s="6" t="s">
        <v>119</v>
      </c>
      <c r="C2753" s="6" t="s">
        <v>137</v>
      </c>
      <c r="D2753" s="6" t="s">
        <v>138</v>
      </c>
      <c r="E2753" s="6" t="s">
        <v>139</v>
      </c>
      <c r="F2753" s="6" t="s">
        <v>140</v>
      </c>
      <c r="G2753" s="6" t="s">
        <v>141</v>
      </c>
      <c r="H2753" s="6" t="s">
        <v>142</v>
      </c>
      <c r="I2753" s="6" t="s">
        <v>143</v>
      </c>
      <c r="J2753" s="6" t="s">
        <v>144</v>
      </c>
    </row>
    <row r="2754">
      <c r="A2754" s="6" t="s">
        <v>118</v>
      </c>
      <c r="B2754" s="6" t="s">
        <v>119</v>
      </c>
      <c r="C2754" s="6" t="s">
        <v>145</v>
      </c>
      <c r="D2754" s="6" t="s">
        <v>146</v>
      </c>
    </row>
    <row r="2755">
      <c r="A2755" s="6" t="s">
        <v>118</v>
      </c>
      <c r="B2755" s="6" t="s">
        <v>119</v>
      </c>
      <c r="C2755" s="6" t="s">
        <v>147</v>
      </c>
    </row>
    <row r="2756">
      <c r="A2756" s="6" t="s">
        <v>119</v>
      </c>
      <c r="B2756" s="6" t="s">
        <v>148</v>
      </c>
      <c r="C2756" s="6" t="s">
        <v>149</v>
      </c>
      <c r="D2756" s="6" t="s">
        <v>150</v>
      </c>
      <c r="E2756" s="6" t="s">
        <v>151</v>
      </c>
      <c r="F2756" s="6" t="s">
        <v>152</v>
      </c>
      <c r="G2756" s="6" t="s">
        <v>153</v>
      </c>
    </row>
    <row r="2757">
      <c r="A2757" s="6" t="s">
        <v>154</v>
      </c>
      <c r="B2757" s="6" t="s">
        <v>155</v>
      </c>
      <c r="C2757" s="6" t="s">
        <v>156</v>
      </c>
      <c r="D2757" s="6" t="s">
        <v>157</v>
      </c>
      <c r="E2757" s="6" t="s">
        <v>158</v>
      </c>
    </row>
    <row r="2758">
      <c r="A2758" s="6" t="s">
        <v>154</v>
      </c>
      <c r="B2758" s="6" t="s">
        <v>155</v>
      </c>
      <c r="C2758" s="6" t="s">
        <v>160</v>
      </c>
      <c r="D2758" s="6" t="s">
        <v>157</v>
      </c>
      <c r="E2758" s="6" t="s">
        <v>161</v>
      </c>
    </row>
    <row r="2759">
      <c r="A2759" s="6" t="s">
        <v>118</v>
      </c>
      <c r="B2759" s="6" t="s">
        <v>119</v>
      </c>
      <c r="C2759" s="6" t="s">
        <v>162</v>
      </c>
      <c r="D2759" s="6" t="s">
        <v>163</v>
      </c>
      <c r="E2759" s="6" t="s">
        <v>164</v>
      </c>
      <c r="F2759" s="6" t="s">
        <v>165</v>
      </c>
      <c r="G2759" s="6" t="s">
        <v>166</v>
      </c>
      <c r="H2759" s="6" t="s">
        <v>167</v>
      </c>
      <c r="I2759" s="6" t="s">
        <v>168</v>
      </c>
      <c r="J2759" s="6" t="s">
        <v>169</v>
      </c>
    </row>
    <row r="2760">
      <c r="A2760" s="6" t="s">
        <v>118</v>
      </c>
      <c r="B2760" s="6" t="s">
        <v>170</v>
      </c>
      <c r="C2760" s="6" t="s">
        <v>171</v>
      </c>
      <c r="D2760" s="6" t="s">
        <v>172</v>
      </c>
      <c r="E2760" s="6" t="s">
        <v>173</v>
      </c>
      <c r="F2760" s="6" t="s">
        <v>174</v>
      </c>
      <c r="G2760" s="6" t="s">
        <v>175</v>
      </c>
    </row>
    <row r="2761">
      <c r="A2761" s="6" t="s">
        <v>118</v>
      </c>
      <c r="B2761" s="6" t="s">
        <v>119</v>
      </c>
      <c r="C2761" s="6" t="s">
        <v>120</v>
      </c>
      <c r="D2761" s="6" t="s">
        <v>121</v>
      </c>
      <c r="E2761" s="6" t="s">
        <v>122</v>
      </c>
    </row>
    <row r="2762">
      <c r="A2762" s="6" t="s">
        <v>127</v>
      </c>
      <c r="B2762" s="6" t="s">
        <v>119</v>
      </c>
      <c r="C2762" s="6" t="s">
        <v>128</v>
      </c>
      <c r="D2762" s="6" t="s">
        <v>129</v>
      </c>
      <c r="E2762" s="6" t="s">
        <v>126</v>
      </c>
      <c r="F2762" s="6" t="s">
        <v>130</v>
      </c>
      <c r="G2762" s="6" t="s">
        <v>131</v>
      </c>
      <c r="H2762" s="6" t="s">
        <v>132</v>
      </c>
      <c r="I2762" s="6" t="s">
        <v>133</v>
      </c>
      <c r="J2762" s="6" t="s">
        <v>134</v>
      </c>
      <c r="K2762" s="6" t="s">
        <v>135</v>
      </c>
      <c r="L2762" s="6" t="s">
        <v>136</v>
      </c>
    </row>
    <row r="2763">
      <c r="A2763" s="6" t="s">
        <v>127</v>
      </c>
      <c r="B2763" s="6" t="s">
        <v>119</v>
      </c>
      <c r="C2763" s="6" t="s">
        <v>137</v>
      </c>
      <c r="D2763" s="6" t="s">
        <v>138</v>
      </c>
      <c r="E2763" s="6" t="s">
        <v>139</v>
      </c>
      <c r="F2763" s="6" t="s">
        <v>140</v>
      </c>
      <c r="G2763" s="6" t="s">
        <v>141</v>
      </c>
      <c r="H2763" s="6" t="s">
        <v>142</v>
      </c>
      <c r="I2763" s="6" t="s">
        <v>143</v>
      </c>
      <c r="J2763" s="6" t="s">
        <v>144</v>
      </c>
    </row>
    <row r="2764">
      <c r="A2764" s="6" t="s">
        <v>118</v>
      </c>
      <c r="B2764" s="6" t="s">
        <v>119</v>
      </c>
      <c r="C2764" s="6" t="s">
        <v>145</v>
      </c>
      <c r="D2764" s="6" t="s">
        <v>146</v>
      </c>
    </row>
    <row r="2765">
      <c r="A2765" s="6" t="s">
        <v>118</v>
      </c>
      <c r="B2765" s="6" t="s">
        <v>119</v>
      </c>
      <c r="C2765" s="6" t="s">
        <v>147</v>
      </c>
    </row>
    <row r="2766">
      <c r="A2766" s="6" t="s">
        <v>119</v>
      </c>
      <c r="B2766" s="6" t="s">
        <v>148</v>
      </c>
      <c r="C2766" s="6" t="s">
        <v>149</v>
      </c>
      <c r="D2766" s="6" t="s">
        <v>150</v>
      </c>
      <c r="E2766" s="6" t="s">
        <v>151</v>
      </c>
      <c r="F2766" s="6" t="s">
        <v>152</v>
      </c>
      <c r="G2766" s="6" t="s">
        <v>153</v>
      </c>
    </row>
    <row r="2767">
      <c r="A2767" s="6" t="s">
        <v>154</v>
      </c>
      <c r="B2767" s="6" t="s">
        <v>155</v>
      </c>
      <c r="C2767" s="6" t="s">
        <v>156</v>
      </c>
      <c r="D2767" s="6" t="s">
        <v>157</v>
      </c>
      <c r="E2767" s="6" t="s">
        <v>158</v>
      </c>
    </row>
    <row r="2768">
      <c r="A2768" s="6" t="s">
        <v>154</v>
      </c>
      <c r="B2768" s="6" t="s">
        <v>155</v>
      </c>
      <c r="C2768" s="6" t="s">
        <v>160</v>
      </c>
      <c r="D2768" s="6" t="s">
        <v>157</v>
      </c>
      <c r="E2768" s="6" t="s">
        <v>161</v>
      </c>
    </row>
    <row r="2769">
      <c r="A2769" s="6" t="s">
        <v>118</v>
      </c>
      <c r="B2769" s="6" t="s">
        <v>119</v>
      </c>
      <c r="C2769" s="6" t="s">
        <v>162</v>
      </c>
      <c r="D2769" s="6" t="s">
        <v>163</v>
      </c>
      <c r="E2769" s="6" t="s">
        <v>164</v>
      </c>
      <c r="F2769" s="6" t="s">
        <v>165</v>
      </c>
      <c r="G2769" s="6" t="s">
        <v>166</v>
      </c>
      <c r="H2769" s="6" t="s">
        <v>167</v>
      </c>
      <c r="I2769" s="6" t="s">
        <v>168</v>
      </c>
      <c r="J2769" s="6" t="s">
        <v>169</v>
      </c>
    </row>
    <row r="2770">
      <c r="A2770" s="6" t="s">
        <v>118</v>
      </c>
      <c r="B2770" s="6" t="s">
        <v>170</v>
      </c>
      <c r="C2770" s="6" t="s">
        <v>171</v>
      </c>
      <c r="D2770" s="6" t="s">
        <v>172</v>
      </c>
      <c r="E2770" s="6" t="s">
        <v>173</v>
      </c>
      <c r="F2770" s="6" t="s">
        <v>174</v>
      </c>
      <c r="G2770" s="6" t="s">
        <v>175</v>
      </c>
    </row>
    <row r="2771">
      <c r="A2771" s="6" t="s">
        <v>118</v>
      </c>
      <c r="B2771" s="6" t="s">
        <v>119</v>
      </c>
      <c r="C2771" s="6" t="s">
        <v>120</v>
      </c>
      <c r="D2771" s="6" t="s">
        <v>121</v>
      </c>
      <c r="E2771" s="6" t="s">
        <v>122</v>
      </c>
    </row>
    <row r="2772">
      <c r="A2772" s="6" t="s">
        <v>127</v>
      </c>
      <c r="B2772" s="6" t="s">
        <v>119</v>
      </c>
      <c r="C2772" s="6" t="s">
        <v>128</v>
      </c>
      <c r="D2772" s="6" t="s">
        <v>129</v>
      </c>
      <c r="E2772" s="6" t="s">
        <v>126</v>
      </c>
      <c r="F2772" s="6" t="s">
        <v>130</v>
      </c>
      <c r="G2772" s="6" t="s">
        <v>131</v>
      </c>
      <c r="H2772" s="6" t="s">
        <v>132</v>
      </c>
      <c r="I2772" s="6" t="s">
        <v>133</v>
      </c>
      <c r="J2772" s="6" t="s">
        <v>134</v>
      </c>
      <c r="K2772" s="6" t="s">
        <v>135</v>
      </c>
      <c r="L2772" s="6" t="s">
        <v>136</v>
      </c>
    </row>
    <row r="2773">
      <c r="A2773" s="6" t="s">
        <v>127</v>
      </c>
      <c r="B2773" s="6" t="s">
        <v>119</v>
      </c>
      <c r="C2773" s="6" t="s">
        <v>137</v>
      </c>
      <c r="D2773" s="6" t="s">
        <v>138</v>
      </c>
      <c r="E2773" s="6" t="s">
        <v>139</v>
      </c>
      <c r="F2773" s="6" t="s">
        <v>140</v>
      </c>
      <c r="G2773" s="6" t="s">
        <v>141</v>
      </c>
      <c r="H2773" s="6" t="s">
        <v>142</v>
      </c>
      <c r="I2773" s="6" t="s">
        <v>143</v>
      </c>
      <c r="J2773" s="6" t="s">
        <v>144</v>
      </c>
    </row>
    <row r="2774">
      <c r="A2774" s="6" t="s">
        <v>118</v>
      </c>
      <c r="B2774" s="6" t="s">
        <v>119</v>
      </c>
      <c r="C2774" s="6" t="s">
        <v>145</v>
      </c>
      <c r="D2774" s="6" t="s">
        <v>146</v>
      </c>
    </row>
    <row r="2775">
      <c r="A2775" s="6" t="s">
        <v>118</v>
      </c>
      <c r="B2775" s="6" t="s">
        <v>119</v>
      </c>
      <c r="C2775" s="6" t="s">
        <v>147</v>
      </c>
    </row>
    <row r="2776">
      <c r="A2776" s="6" t="s">
        <v>119</v>
      </c>
      <c r="B2776" s="6" t="s">
        <v>148</v>
      </c>
      <c r="C2776" s="6" t="s">
        <v>149</v>
      </c>
      <c r="D2776" s="6" t="s">
        <v>150</v>
      </c>
      <c r="E2776" s="6" t="s">
        <v>151</v>
      </c>
      <c r="F2776" s="6" t="s">
        <v>152</v>
      </c>
      <c r="G2776" s="6" t="s">
        <v>153</v>
      </c>
    </row>
    <row r="2777">
      <c r="A2777" s="6" t="s">
        <v>154</v>
      </c>
      <c r="B2777" s="6" t="s">
        <v>155</v>
      </c>
      <c r="C2777" s="6" t="s">
        <v>156</v>
      </c>
      <c r="D2777" s="6" t="s">
        <v>157</v>
      </c>
      <c r="E2777" s="6" t="s">
        <v>158</v>
      </c>
    </row>
    <row r="2778">
      <c r="A2778" s="6" t="s">
        <v>154</v>
      </c>
      <c r="B2778" s="6" t="s">
        <v>155</v>
      </c>
      <c r="C2778" s="6" t="s">
        <v>160</v>
      </c>
      <c r="D2778" s="6" t="s">
        <v>157</v>
      </c>
      <c r="E2778" s="6" t="s">
        <v>161</v>
      </c>
    </row>
    <row r="2779">
      <c r="A2779" s="6" t="s">
        <v>118</v>
      </c>
      <c r="B2779" s="6" t="s">
        <v>119</v>
      </c>
      <c r="C2779" s="6" t="s">
        <v>162</v>
      </c>
      <c r="D2779" s="6" t="s">
        <v>163</v>
      </c>
      <c r="E2779" s="6" t="s">
        <v>164</v>
      </c>
      <c r="F2779" s="6" t="s">
        <v>165</v>
      </c>
      <c r="G2779" s="6" t="s">
        <v>166</v>
      </c>
      <c r="H2779" s="6" t="s">
        <v>167</v>
      </c>
      <c r="I2779" s="6" t="s">
        <v>168</v>
      </c>
      <c r="J2779" s="6" t="s">
        <v>169</v>
      </c>
    </row>
    <row r="2780">
      <c r="A2780" s="6" t="s">
        <v>118</v>
      </c>
      <c r="B2780" s="6" t="s">
        <v>170</v>
      </c>
      <c r="C2780" s="6" t="s">
        <v>171</v>
      </c>
      <c r="D2780" s="6" t="s">
        <v>172</v>
      </c>
      <c r="E2780" s="6" t="s">
        <v>173</v>
      </c>
      <c r="F2780" s="6" t="s">
        <v>174</v>
      </c>
      <c r="G2780" s="6" t="s">
        <v>175</v>
      </c>
    </row>
    <row r="2781">
      <c r="A2781" s="6" t="s">
        <v>118</v>
      </c>
      <c r="B2781" s="6" t="s">
        <v>119</v>
      </c>
      <c r="C2781" s="6" t="s">
        <v>120</v>
      </c>
      <c r="D2781" s="6" t="s">
        <v>121</v>
      </c>
      <c r="E2781" s="6" t="s">
        <v>122</v>
      </c>
    </row>
    <row r="2782">
      <c r="A2782" s="6" t="s">
        <v>127</v>
      </c>
      <c r="B2782" s="6" t="s">
        <v>119</v>
      </c>
      <c r="C2782" s="6" t="s">
        <v>128</v>
      </c>
      <c r="D2782" s="6" t="s">
        <v>129</v>
      </c>
      <c r="E2782" s="6" t="s">
        <v>126</v>
      </c>
      <c r="F2782" s="6" t="s">
        <v>130</v>
      </c>
      <c r="G2782" s="6" t="s">
        <v>131</v>
      </c>
      <c r="H2782" s="6" t="s">
        <v>132</v>
      </c>
      <c r="I2782" s="6" t="s">
        <v>133</v>
      </c>
      <c r="J2782" s="6" t="s">
        <v>134</v>
      </c>
      <c r="K2782" s="6" t="s">
        <v>135</v>
      </c>
      <c r="L2782" s="6" t="s">
        <v>136</v>
      </c>
    </row>
    <row r="2783">
      <c r="A2783" s="6" t="s">
        <v>127</v>
      </c>
      <c r="B2783" s="6" t="s">
        <v>119</v>
      </c>
      <c r="C2783" s="6" t="s">
        <v>137</v>
      </c>
      <c r="D2783" s="6" t="s">
        <v>138</v>
      </c>
      <c r="E2783" s="6" t="s">
        <v>139</v>
      </c>
      <c r="F2783" s="6" t="s">
        <v>140</v>
      </c>
      <c r="G2783" s="6" t="s">
        <v>141</v>
      </c>
      <c r="H2783" s="6" t="s">
        <v>142</v>
      </c>
      <c r="I2783" s="6" t="s">
        <v>143</v>
      </c>
      <c r="J2783" s="6" t="s">
        <v>144</v>
      </c>
    </row>
    <row r="2784">
      <c r="A2784" s="6" t="s">
        <v>118</v>
      </c>
      <c r="B2784" s="6" t="s">
        <v>119</v>
      </c>
      <c r="C2784" s="6" t="s">
        <v>145</v>
      </c>
      <c r="D2784" s="6" t="s">
        <v>146</v>
      </c>
    </row>
    <row r="2785">
      <c r="A2785" s="6" t="s">
        <v>118</v>
      </c>
      <c r="B2785" s="6" t="s">
        <v>119</v>
      </c>
      <c r="C2785" s="6" t="s">
        <v>147</v>
      </c>
    </row>
    <row r="2786">
      <c r="A2786" s="6" t="s">
        <v>119</v>
      </c>
      <c r="B2786" s="6" t="s">
        <v>148</v>
      </c>
      <c r="C2786" s="6" t="s">
        <v>149</v>
      </c>
      <c r="D2786" s="6" t="s">
        <v>150</v>
      </c>
      <c r="E2786" s="6" t="s">
        <v>151</v>
      </c>
      <c r="F2786" s="6" t="s">
        <v>152</v>
      </c>
      <c r="G2786" s="6" t="s">
        <v>153</v>
      </c>
    </row>
    <row r="2787">
      <c r="A2787" s="6" t="s">
        <v>154</v>
      </c>
      <c r="B2787" s="6" t="s">
        <v>155</v>
      </c>
      <c r="C2787" s="6" t="s">
        <v>156</v>
      </c>
      <c r="D2787" s="6" t="s">
        <v>157</v>
      </c>
      <c r="E2787" s="6" t="s">
        <v>158</v>
      </c>
    </row>
    <row r="2788">
      <c r="A2788" s="6" t="s">
        <v>154</v>
      </c>
      <c r="B2788" s="6" t="s">
        <v>155</v>
      </c>
      <c r="C2788" s="6" t="s">
        <v>160</v>
      </c>
      <c r="D2788" s="6" t="s">
        <v>157</v>
      </c>
      <c r="E2788" s="6" t="s">
        <v>161</v>
      </c>
    </row>
    <row r="2789">
      <c r="A2789" s="6" t="s">
        <v>118</v>
      </c>
      <c r="B2789" s="6" t="s">
        <v>119</v>
      </c>
      <c r="C2789" s="6" t="s">
        <v>162</v>
      </c>
      <c r="D2789" s="6" t="s">
        <v>163</v>
      </c>
      <c r="E2789" s="6" t="s">
        <v>164</v>
      </c>
      <c r="F2789" s="6" t="s">
        <v>165</v>
      </c>
      <c r="G2789" s="6" t="s">
        <v>166</v>
      </c>
      <c r="H2789" s="6" t="s">
        <v>167</v>
      </c>
      <c r="I2789" s="6" t="s">
        <v>168</v>
      </c>
      <c r="J2789" s="6" t="s">
        <v>169</v>
      </c>
    </row>
    <row r="2790">
      <c r="A2790" s="6" t="s">
        <v>118</v>
      </c>
      <c r="B2790" s="6" t="s">
        <v>170</v>
      </c>
      <c r="C2790" s="6" t="s">
        <v>171</v>
      </c>
      <c r="D2790" s="6" t="s">
        <v>172</v>
      </c>
      <c r="E2790" s="6" t="s">
        <v>173</v>
      </c>
      <c r="F2790" s="6" t="s">
        <v>174</v>
      </c>
      <c r="G2790" s="6" t="s">
        <v>175</v>
      </c>
    </row>
    <row r="2791">
      <c r="A2791" s="6" t="s">
        <v>118</v>
      </c>
      <c r="B2791" s="6" t="s">
        <v>119</v>
      </c>
      <c r="C2791" s="6" t="s">
        <v>120</v>
      </c>
      <c r="D2791" s="6" t="s">
        <v>121</v>
      </c>
      <c r="E2791" s="6" t="s">
        <v>122</v>
      </c>
    </row>
    <row r="2792">
      <c r="A2792" s="6" t="s">
        <v>127</v>
      </c>
      <c r="B2792" s="6" t="s">
        <v>119</v>
      </c>
      <c r="C2792" s="6" t="s">
        <v>128</v>
      </c>
      <c r="D2792" s="6" t="s">
        <v>129</v>
      </c>
      <c r="E2792" s="6" t="s">
        <v>126</v>
      </c>
      <c r="F2792" s="6" t="s">
        <v>130</v>
      </c>
      <c r="G2792" s="6" t="s">
        <v>131</v>
      </c>
      <c r="H2792" s="6" t="s">
        <v>132</v>
      </c>
      <c r="I2792" s="6" t="s">
        <v>133</v>
      </c>
      <c r="J2792" s="6" t="s">
        <v>134</v>
      </c>
      <c r="K2792" s="6" t="s">
        <v>135</v>
      </c>
      <c r="L2792" s="6" t="s">
        <v>136</v>
      </c>
    </row>
    <row r="2793">
      <c r="A2793" s="6" t="s">
        <v>127</v>
      </c>
      <c r="B2793" s="6" t="s">
        <v>119</v>
      </c>
      <c r="C2793" s="6" t="s">
        <v>137</v>
      </c>
      <c r="D2793" s="6" t="s">
        <v>138</v>
      </c>
      <c r="E2793" s="6" t="s">
        <v>139</v>
      </c>
      <c r="F2793" s="6" t="s">
        <v>140</v>
      </c>
      <c r="G2793" s="6" t="s">
        <v>141</v>
      </c>
      <c r="H2793" s="6" t="s">
        <v>142</v>
      </c>
      <c r="I2793" s="6" t="s">
        <v>143</v>
      </c>
      <c r="J2793" s="6" t="s">
        <v>144</v>
      </c>
    </row>
    <row r="2794">
      <c r="A2794" s="6" t="s">
        <v>118</v>
      </c>
      <c r="B2794" s="6" t="s">
        <v>119</v>
      </c>
      <c r="C2794" s="6" t="s">
        <v>145</v>
      </c>
      <c r="D2794" s="6" t="s">
        <v>146</v>
      </c>
    </row>
    <row r="2795">
      <c r="A2795" s="6" t="s">
        <v>118</v>
      </c>
      <c r="B2795" s="6" t="s">
        <v>119</v>
      </c>
      <c r="C2795" s="6" t="s">
        <v>147</v>
      </c>
    </row>
    <row r="2796">
      <c r="A2796" s="6" t="s">
        <v>119</v>
      </c>
      <c r="B2796" s="6" t="s">
        <v>148</v>
      </c>
      <c r="C2796" s="6" t="s">
        <v>149</v>
      </c>
      <c r="D2796" s="6" t="s">
        <v>150</v>
      </c>
      <c r="E2796" s="6" t="s">
        <v>151</v>
      </c>
      <c r="F2796" s="6" t="s">
        <v>152</v>
      </c>
      <c r="G2796" s="6" t="s">
        <v>153</v>
      </c>
    </row>
    <row r="2797">
      <c r="A2797" s="6" t="s">
        <v>154</v>
      </c>
      <c r="B2797" s="6" t="s">
        <v>155</v>
      </c>
      <c r="C2797" s="6" t="s">
        <v>156</v>
      </c>
      <c r="D2797" s="6" t="s">
        <v>157</v>
      </c>
      <c r="E2797" s="6" t="s">
        <v>158</v>
      </c>
    </row>
    <row r="2798">
      <c r="A2798" s="6" t="s">
        <v>154</v>
      </c>
      <c r="B2798" s="6" t="s">
        <v>155</v>
      </c>
      <c r="C2798" s="6" t="s">
        <v>160</v>
      </c>
      <c r="D2798" s="6" t="s">
        <v>157</v>
      </c>
      <c r="E2798" s="6" t="s">
        <v>161</v>
      </c>
    </row>
    <row r="2799">
      <c r="A2799" s="6" t="s">
        <v>118</v>
      </c>
      <c r="B2799" s="6" t="s">
        <v>119</v>
      </c>
      <c r="C2799" s="6" t="s">
        <v>162</v>
      </c>
      <c r="D2799" s="6" t="s">
        <v>163</v>
      </c>
      <c r="E2799" s="6" t="s">
        <v>164</v>
      </c>
      <c r="F2799" s="6" t="s">
        <v>165</v>
      </c>
      <c r="G2799" s="6" t="s">
        <v>166</v>
      </c>
      <c r="H2799" s="6" t="s">
        <v>167</v>
      </c>
      <c r="I2799" s="6" t="s">
        <v>168</v>
      </c>
      <c r="J2799" s="6" t="s">
        <v>169</v>
      </c>
    </row>
    <row r="2800">
      <c r="A2800" s="6" t="s">
        <v>118</v>
      </c>
      <c r="B2800" s="6" t="s">
        <v>170</v>
      </c>
      <c r="C2800" s="6" t="s">
        <v>171</v>
      </c>
      <c r="D2800" s="6" t="s">
        <v>172</v>
      </c>
      <c r="E2800" s="6" t="s">
        <v>173</v>
      </c>
      <c r="F2800" s="6" t="s">
        <v>174</v>
      </c>
      <c r="G2800" s="6" t="s">
        <v>175</v>
      </c>
    </row>
    <row r="2801">
      <c r="A2801" s="6" t="s">
        <v>118</v>
      </c>
      <c r="B2801" s="6" t="s">
        <v>119</v>
      </c>
      <c r="C2801" s="6" t="s">
        <v>120</v>
      </c>
      <c r="D2801" s="6" t="s">
        <v>121</v>
      </c>
      <c r="E2801" s="6" t="s">
        <v>122</v>
      </c>
    </row>
    <row r="2802">
      <c r="A2802" s="6" t="s">
        <v>127</v>
      </c>
      <c r="B2802" s="6" t="s">
        <v>119</v>
      </c>
      <c r="C2802" s="6" t="s">
        <v>128</v>
      </c>
      <c r="D2802" s="6" t="s">
        <v>129</v>
      </c>
      <c r="E2802" s="6" t="s">
        <v>126</v>
      </c>
      <c r="F2802" s="6" t="s">
        <v>130</v>
      </c>
      <c r="G2802" s="6" t="s">
        <v>131</v>
      </c>
      <c r="H2802" s="6" t="s">
        <v>132</v>
      </c>
      <c r="I2802" s="6" t="s">
        <v>133</v>
      </c>
      <c r="J2802" s="6" t="s">
        <v>134</v>
      </c>
      <c r="K2802" s="6" t="s">
        <v>135</v>
      </c>
      <c r="L2802" s="6" t="s">
        <v>136</v>
      </c>
    </row>
    <row r="2803">
      <c r="A2803" s="6" t="s">
        <v>127</v>
      </c>
      <c r="B2803" s="6" t="s">
        <v>119</v>
      </c>
      <c r="C2803" s="6" t="s">
        <v>137</v>
      </c>
      <c r="D2803" s="6" t="s">
        <v>138</v>
      </c>
      <c r="E2803" s="6" t="s">
        <v>139</v>
      </c>
      <c r="F2803" s="6" t="s">
        <v>140</v>
      </c>
      <c r="G2803" s="6" t="s">
        <v>141</v>
      </c>
      <c r="H2803" s="6" t="s">
        <v>142</v>
      </c>
      <c r="I2803" s="6" t="s">
        <v>143</v>
      </c>
      <c r="J2803" s="6" t="s">
        <v>144</v>
      </c>
    </row>
    <row r="2804">
      <c r="A2804" s="6" t="s">
        <v>118</v>
      </c>
      <c r="B2804" s="6" t="s">
        <v>119</v>
      </c>
      <c r="C2804" s="6" t="s">
        <v>145</v>
      </c>
      <c r="D2804" s="6" t="s">
        <v>146</v>
      </c>
    </row>
    <row r="2805">
      <c r="A2805" s="6" t="s">
        <v>118</v>
      </c>
      <c r="B2805" s="6" t="s">
        <v>119</v>
      </c>
      <c r="C2805" s="6" t="s">
        <v>147</v>
      </c>
    </row>
    <row r="2806">
      <c r="A2806" s="6" t="s">
        <v>119</v>
      </c>
      <c r="B2806" s="6" t="s">
        <v>148</v>
      </c>
      <c r="C2806" s="6" t="s">
        <v>149</v>
      </c>
      <c r="D2806" s="6" t="s">
        <v>150</v>
      </c>
      <c r="E2806" s="6" t="s">
        <v>151</v>
      </c>
      <c r="F2806" s="6" t="s">
        <v>152</v>
      </c>
      <c r="G2806" s="6" t="s">
        <v>153</v>
      </c>
    </row>
    <row r="2807">
      <c r="A2807" s="6" t="s">
        <v>154</v>
      </c>
      <c r="B2807" s="6" t="s">
        <v>155</v>
      </c>
      <c r="C2807" s="6" t="s">
        <v>156</v>
      </c>
      <c r="D2807" s="6" t="s">
        <v>157</v>
      </c>
      <c r="E2807" s="6" t="s">
        <v>158</v>
      </c>
    </row>
    <row r="2808">
      <c r="A2808" s="6" t="s">
        <v>154</v>
      </c>
      <c r="B2808" s="6" t="s">
        <v>155</v>
      </c>
      <c r="C2808" s="6" t="s">
        <v>160</v>
      </c>
      <c r="D2808" s="6" t="s">
        <v>157</v>
      </c>
      <c r="E2808" s="6" t="s">
        <v>161</v>
      </c>
    </row>
    <row r="2809">
      <c r="A2809" s="6" t="s">
        <v>118</v>
      </c>
      <c r="B2809" s="6" t="s">
        <v>119</v>
      </c>
      <c r="C2809" s="6" t="s">
        <v>162</v>
      </c>
      <c r="D2809" s="6" t="s">
        <v>163</v>
      </c>
      <c r="E2809" s="6" t="s">
        <v>164</v>
      </c>
      <c r="F2809" s="6" t="s">
        <v>165</v>
      </c>
      <c r="G2809" s="6" t="s">
        <v>166</v>
      </c>
      <c r="H2809" s="6" t="s">
        <v>167</v>
      </c>
      <c r="I2809" s="6" t="s">
        <v>168</v>
      </c>
      <c r="J2809" s="6" t="s">
        <v>169</v>
      </c>
    </row>
    <row r="2810">
      <c r="A2810" s="6" t="s">
        <v>118</v>
      </c>
      <c r="B2810" s="6" t="s">
        <v>170</v>
      </c>
      <c r="C2810" s="6" t="s">
        <v>171</v>
      </c>
      <c r="D2810" s="6" t="s">
        <v>172</v>
      </c>
      <c r="E2810" s="6" t="s">
        <v>173</v>
      </c>
      <c r="F2810" s="6" t="s">
        <v>174</v>
      </c>
      <c r="G2810" s="6" t="s">
        <v>175</v>
      </c>
    </row>
    <row r="2811">
      <c r="A2811" s="6" t="s">
        <v>118</v>
      </c>
      <c r="B2811" s="6" t="s">
        <v>119</v>
      </c>
      <c r="C2811" s="6" t="s">
        <v>120</v>
      </c>
      <c r="D2811" s="6" t="s">
        <v>121</v>
      </c>
      <c r="E2811" s="6" t="s">
        <v>122</v>
      </c>
    </row>
    <row r="2812">
      <c r="A2812" s="6" t="s">
        <v>127</v>
      </c>
      <c r="B2812" s="6" t="s">
        <v>119</v>
      </c>
      <c r="C2812" s="6" t="s">
        <v>128</v>
      </c>
      <c r="D2812" s="6" t="s">
        <v>129</v>
      </c>
      <c r="E2812" s="6" t="s">
        <v>126</v>
      </c>
      <c r="F2812" s="6" t="s">
        <v>130</v>
      </c>
      <c r="G2812" s="6" t="s">
        <v>131</v>
      </c>
      <c r="H2812" s="6" t="s">
        <v>132</v>
      </c>
      <c r="I2812" s="6" t="s">
        <v>133</v>
      </c>
      <c r="J2812" s="6" t="s">
        <v>134</v>
      </c>
      <c r="K2812" s="6" t="s">
        <v>135</v>
      </c>
      <c r="L2812" s="6" t="s">
        <v>136</v>
      </c>
    </row>
    <row r="2813">
      <c r="A2813" s="6" t="s">
        <v>127</v>
      </c>
      <c r="B2813" s="6" t="s">
        <v>119</v>
      </c>
      <c r="C2813" s="6" t="s">
        <v>137</v>
      </c>
      <c r="D2813" s="6" t="s">
        <v>138</v>
      </c>
      <c r="E2813" s="6" t="s">
        <v>139</v>
      </c>
      <c r="F2813" s="6" t="s">
        <v>140</v>
      </c>
      <c r="G2813" s="6" t="s">
        <v>141</v>
      </c>
      <c r="H2813" s="6" t="s">
        <v>142</v>
      </c>
      <c r="I2813" s="6" t="s">
        <v>143</v>
      </c>
      <c r="J2813" s="6" t="s">
        <v>144</v>
      </c>
    </row>
    <row r="2814">
      <c r="A2814" s="6" t="s">
        <v>118</v>
      </c>
      <c r="B2814" s="6" t="s">
        <v>119</v>
      </c>
      <c r="C2814" s="6" t="s">
        <v>145</v>
      </c>
      <c r="D2814" s="6" t="s">
        <v>146</v>
      </c>
    </row>
    <row r="2815">
      <c r="A2815" s="6" t="s">
        <v>118</v>
      </c>
      <c r="B2815" s="6" t="s">
        <v>119</v>
      </c>
      <c r="C2815" s="6" t="s">
        <v>147</v>
      </c>
    </row>
    <row r="2816">
      <c r="A2816" s="6" t="s">
        <v>119</v>
      </c>
      <c r="B2816" s="6" t="s">
        <v>148</v>
      </c>
      <c r="C2816" s="6" t="s">
        <v>149</v>
      </c>
      <c r="D2816" s="6" t="s">
        <v>150</v>
      </c>
      <c r="E2816" s="6" t="s">
        <v>151</v>
      </c>
      <c r="F2816" s="6" t="s">
        <v>152</v>
      </c>
      <c r="G2816" s="6" t="s">
        <v>153</v>
      </c>
    </row>
    <row r="2817">
      <c r="A2817" s="6" t="s">
        <v>154</v>
      </c>
      <c r="B2817" s="6" t="s">
        <v>155</v>
      </c>
      <c r="C2817" s="6" t="s">
        <v>156</v>
      </c>
      <c r="D2817" s="6" t="s">
        <v>157</v>
      </c>
      <c r="E2817" s="6" t="s">
        <v>158</v>
      </c>
    </row>
    <row r="2818">
      <c r="A2818" s="6" t="s">
        <v>154</v>
      </c>
      <c r="B2818" s="6" t="s">
        <v>155</v>
      </c>
      <c r="C2818" s="6" t="s">
        <v>160</v>
      </c>
      <c r="D2818" s="6" t="s">
        <v>157</v>
      </c>
      <c r="E2818" s="6" t="s">
        <v>161</v>
      </c>
    </row>
    <row r="2819">
      <c r="A2819" s="6" t="s">
        <v>118</v>
      </c>
      <c r="B2819" s="6" t="s">
        <v>119</v>
      </c>
      <c r="C2819" s="6" t="s">
        <v>162</v>
      </c>
      <c r="D2819" s="6" t="s">
        <v>163</v>
      </c>
      <c r="E2819" s="6" t="s">
        <v>164</v>
      </c>
      <c r="F2819" s="6" t="s">
        <v>165</v>
      </c>
      <c r="G2819" s="6" t="s">
        <v>166</v>
      </c>
      <c r="H2819" s="6" t="s">
        <v>167</v>
      </c>
      <c r="I2819" s="6" t="s">
        <v>168</v>
      </c>
      <c r="J2819" s="6" t="s">
        <v>169</v>
      </c>
    </row>
    <row r="2820">
      <c r="A2820" s="6" t="s">
        <v>118</v>
      </c>
      <c r="B2820" s="6" t="s">
        <v>170</v>
      </c>
      <c r="C2820" s="6" t="s">
        <v>171</v>
      </c>
      <c r="D2820" s="6" t="s">
        <v>172</v>
      </c>
      <c r="E2820" s="6" t="s">
        <v>173</v>
      </c>
      <c r="F2820" s="6" t="s">
        <v>174</v>
      </c>
      <c r="G2820" s="6" t="s">
        <v>175</v>
      </c>
    </row>
    <row r="2821">
      <c r="A2821" s="6" t="s">
        <v>118</v>
      </c>
      <c r="B2821" s="6" t="s">
        <v>119</v>
      </c>
      <c r="C2821" s="6" t="s">
        <v>120</v>
      </c>
      <c r="D2821" s="6" t="s">
        <v>121</v>
      </c>
      <c r="E2821" s="6" t="s">
        <v>122</v>
      </c>
    </row>
    <row r="2822">
      <c r="A2822" s="6" t="s">
        <v>127</v>
      </c>
      <c r="B2822" s="6" t="s">
        <v>119</v>
      </c>
      <c r="C2822" s="6" t="s">
        <v>128</v>
      </c>
      <c r="D2822" s="6" t="s">
        <v>129</v>
      </c>
      <c r="E2822" s="6" t="s">
        <v>126</v>
      </c>
      <c r="F2822" s="6" t="s">
        <v>130</v>
      </c>
      <c r="G2822" s="6" t="s">
        <v>131</v>
      </c>
      <c r="H2822" s="6" t="s">
        <v>132</v>
      </c>
      <c r="I2822" s="6" t="s">
        <v>133</v>
      </c>
      <c r="J2822" s="6" t="s">
        <v>134</v>
      </c>
      <c r="K2822" s="6" t="s">
        <v>135</v>
      </c>
      <c r="L2822" s="6" t="s">
        <v>136</v>
      </c>
    </row>
    <row r="2823">
      <c r="A2823" s="6" t="s">
        <v>127</v>
      </c>
      <c r="B2823" s="6" t="s">
        <v>119</v>
      </c>
      <c r="C2823" s="6" t="s">
        <v>137</v>
      </c>
      <c r="D2823" s="6" t="s">
        <v>138</v>
      </c>
      <c r="E2823" s="6" t="s">
        <v>139</v>
      </c>
      <c r="F2823" s="6" t="s">
        <v>140</v>
      </c>
      <c r="G2823" s="6" t="s">
        <v>141</v>
      </c>
      <c r="H2823" s="6" t="s">
        <v>142</v>
      </c>
      <c r="I2823" s="6" t="s">
        <v>143</v>
      </c>
      <c r="J2823" s="6" t="s">
        <v>144</v>
      </c>
    </row>
    <row r="2824">
      <c r="A2824" s="6" t="s">
        <v>118</v>
      </c>
      <c r="B2824" s="6" t="s">
        <v>119</v>
      </c>
      <c r="C2824" s="6" t="s">
        <v>145</v>
      </c>
      <c r="D2824" s="6" t="s">
        <v>146</v>
      </c>
    </row>
    <row r="2825">
      <c r="A2825" s="6" t="s">
        <v>118</v>
      </c>
      <c r="B2825" s="6" t="s">
        <v>119</v>
      </c>
      <c r="C2825" s="6" t="s">
        <v>147</v>
      </c>
    </row>
    <row r="2826">
      <c r="A2826" s="6" t="s">
        <v>119</v>
      </c>
      <c r="B2826" s="6" t="s">
        <v>148</v>
      </c>
      <c r="C2826" s="6" t="s">
        <v>149</v>
      </c>
      <c r="D2826" s="6" t="s">
        <v>150</v>
      </c>
      <c r="E2826" s="6" t="s">
        <v>151</v>
      </c>
      <c r="F2826" s="6" t="s">
        <v>152</v>
      </c>
      <c r="G2826" s="6" t="s">
        <v>153</v>
      </c>
    </row>
    <row r="2827">
      <c r="A2827" s="6" t="s">
        <v>154</v>
      </c>
      <c r="B2827" s="6" t="s">
        <v>155</v>
      </c>
      <c r="C2827" s="6" t="s">
        <v>156</v>
      </c>
      <c r="D2827" s="6" t="s">
        <v>157</v>
      </c>
      <c r="E2827" s="6" t="s">
        <v>158</v>
      </c>
    </row>
    <row r="2828">
      <c r="A2828" s="6" t="s">
        <v>154</v>
      </c>
      <c r="B2828" s="6" t="s">
        <v>155</v>
      </c>
      <c r="C2828" s="6" t="s">
        <v>160</v>
      </c>
      <c r="D2828" s="6" t="s">
        <v>157</v>
      </c>
      <c r="E2828" s="6" t="s">
        <v>161</v>
      </c>
    </row>
    <row r="2829">
      <c r="A2829" s="6" t="s">
        <v>118</v>
      </c>
      <c r="B2829" s="6" t="s">
        <v>119</v>
      </c>
      <c r="C2829" s="6" t="s">
        <v>162</v>
      </c>
      <c r="D2829" s="6" t="s">
        <v>163</v>
      </c>
      <c r="E2829" s="6" t="s">
        <v>164</v>
      </c>
      <c r="F2829" s="6" t="s">
        <v>165</v>
      </c>
      <c r="G2829" s="6" t="s">
        <v>166</v>
      </c>
      <c r="H2829" s="6" t="s">
        <v>167</v>
      </c>
      <c r="I2829" s="6" t="s">
        <v>168</v>
      </c>
      <c r="J2829" s="6" t="s">
        <v>169</v>
      </c>
    </row>
    <row r="2830">
      <c r="A2830" s="6" t="s">
        <v>118</v>
      </c>
      <c r="B2830" s="6" t="s">
        <v>170</v>
      </c>
      <c r="C2830" s="6" t="s">
        <v>171</v>
      </c>
      <c r="D2830" s="6" t="s">
        <v>172</v>
      </c>
      <c r="E2830" s="6" t="s">
        <v>173</v>
      </c>
      <c r="F2830" s="6" t="s">
        <v>174</v>
      </c>
      <c r="G2830" s="6" t="s">
        <v>175</v>
      </c>
    </row>
    <row r="2831">
      <c r="A2831" s="6" t="s">
        <v>118</v>
      </c>
      <c r="B2831" s="6" t="s">
        <v>119</v>
      </c>
      <c r="C2831" s="6" t="s">
        <v>120</v>
      </c>
      <c r="D2831" s="6" t="s">
        <v>121</v>
      </c>
      <c r="E2831" s="6" t="s">
        <v>122</v>
      </c>
    </row>
    <row r="2832">
      <c r="A2832" s="6" t="s">
        <v>127</v>
      </c>
      <c r="B2832" s="6" t="s">
        <v>119</v>
      </c>
      <c r="C2832" s="6" t="s">
        <v>128</v>
      </c>
      <c r="D2832" s="6" t="s">
        <v>129</v>
      </c>
      <c r="E2832" s="6" t="s">
        <v>126</v>
      </c>
      <c r="F2832" s="6" t="s">
        <v>130</v>
      </c>
      <c r="G2832" s="6" t="s">
        <v>131</v>
      </c>
      <c r="H2832" s="6" t="s">
        <v>132</v>
      </c>
      <c r="I2832" s="6" t="s">
        <v>133</v>
      </c>
      <c r="J2832" s="6" t="s">
        <v>134</v>
      </c>
      <c r="K2832" s="6" t="s">
        <v>135</v>
      </c>
      <c r="L2832" s="6" t="s">
        <v>136</v>
      </c>
    </row>
    <row r="2833">
      <c r="A2833" s="6" t="s">
        <v>127</v>
      </c>
      <c r="B2833" s="6" t="s">
        <v>119</v>
      </c>
      <c r="C2833" s="6" t="s">
        <v>137</v>
      </c>
      <c r="D2833" s="6" t="s">
        <v>138</v>
      </c>
      <c r="E2833" s="6" t="s">
        <v>139</v>
      </c>
      <c r="F2833" s="6" t="s">
        <v>140</v>
      </c>
      <c r="G2833" s="6" t="s">
        <v>141</v>
      </c>
      <c r="H2833" s="6" t="s">
        <v>142</v>
      </c>
      <c r="I2833" s="6" t="s">
        <v>143</v>
      </c>
      <c r="J2833" s="6" t="s">
        <v>144</v>
      </c>
    </row>
    <row r="2834">
      <c r="A2834" s="6" t="s">
        <v>118</v>
      </c>
      <c r="B2834" s="6" t="s">
        <v>119</v>
      </c>
      <c r="C2834" s="6" t="s">
        <v>145</v>
      </c>
      <c r="D2834" s="6" t="s">
        <v>146</v>
      </c>
    </row>
    <row r="2835">
      <c r="A2835" s="6" t="s">
        <v>118</v>
      </c>
      <c r="B2835" s="6" t="s">
        <v>119</v>
      </c>
      <c r="C2835" s="6" t="s">
        <v>147</v>
      </c>
    </row>
    <row r="2836">
      <c r="A2836" s="6" t="s">
        <v>119</v>
      </c>
      <c r="B2836" s="6" t="s">
        <v>148</v>
      </c>
      <c r="C2836" s="6" t="s">
        <v>149</v>
      </c>
      <c r="D2836" s="6" t="s">
        <v>150</v>
      </c>
      <c r="E2836" s="6" t="s">
        <v>151</v>
      </c>
      <c r="F2836" s="6" t="s">
        <v>152</v>
      </c>
      <c r="G2836" s="6" t="s">
        <v>153</v>
      </c>
    </row>
    <row r="2837">
      <c r="A2837" s="6" t="s">
        <v>154</v>
      </c>
      <c r="B2837" s="6" t="s">
        <v>155</v>
      </c>
      <c r="C2837" s="6" t="s">
        <v>156</v>
      </c>
      <c r="D2837" s="6" t="s">
        <v>157</v>
      </c>
      <c r="E2837" s="6" t="s">
        <v>158</v>
      </c>
    </row>
    <row r="2838">
      <c r="A2838" s="6" t="s">
        <v>154</v>
      </c>
      <c r="B2838" s="6" t="s">
        <v>155</v>
      </c>
      <c r="C2838" s="6" t="s">
        <v>160</v>
      </c>
      <c r="D2838" s="6" t="s">
        <v>157</v>
      </c>
      <c r="E2838" s="6" t="s">
        <v>161</v>
      </c>
    </row>
    <row r="2839">
      <c r="A2839" s="6" t="s">
        <v>118</v>
      </c>
      <c r="B2839" s="6" t="s">
        <v>119</v>
      </c>
      <c r="C2839" s="6" t="s">
        <v>162</v>
      </c>
      <c r="D2839" s="6" t="s">
        <v>163</v>
      </c>
      <c r="E2839" s="6" t="s">
        <v>164</v>
      </c>
      <c r="F2839" s="6" t="s">
        <v>165</v>
      </c>
      <c r="G2839" s="6" t="s">
        <v>166</v>
      </c>
      <c r="H2839" s="6" t="s">
        <v>167</v>
      </c>
      <c r="I2839" s="6" t="s">
        <v>168</v>
      </c>
      <c r="J2839" s="6" t="s">
        <v>169</v>
      </c>
    </row>
    <row r="2840">
      <c r="A2840" s="6" t="s">
        <v>118</v>
      </c>
      <c r="B2840" s="6" t="s">
        <v>170</v>
      </c>
      <c r="C2840" s="6" t="s">
        <v>171</v>
      </c>
      <c r="D2840" s="6" t="s">
        <v>172</v>
      </c>
      <c r="E2840" s="6" t="s">
        <v>173</v>
      </c>
      <c r="F2840" s="6" t="s">
        <v>174</v>
      </c>
      <c r="G2840" s="6" t="s">
        <v>175</v>
      </c>
    </row>
    <row r="2841">
      <c r="A2841" s="6" t="s">
        <v>118</v>
      </c>
      <c r="B2841" s="6" t="s">
        <v>119</v>
      </c>
      <c r="C2841" s="6" t="s">
        <v>120</v>
      </c>
      <c r="D2841" s="6" t="s">
        <v>121</v>
      </c>
      <c r="E2841" s="6" t="s">
        <v>122</v>
      </c>
    </row>
    <row r="2842">
      <c r="A2842" s="6" t="s">
        <v>127</v>
      </c>
      <c r="B2842" s="6" t="s">
        <v>119</v>
      </c>
      <c r="C2842" s="6" t="s">
        <v>128</v>
      </c>
      <c r="D2842" s="6" t="s">
        <v>129</v>
      </c>
      <c r="E2842" s="6" t="s">
        <v>126</v>
      </c>
      <c r="F2842" s="6" t="s">
        <v>130</v>
      </c>
      <c r="G2842" s="6" t="s">
        <v>131</v>
      </c>
      <c r="H2842" s="6" t="s">
        <v>132</v>
      </c>
      <c r="I2842" s="6" t="s">
        <v>133</v>
      </c>
      <c r="J2842" s="6" t="s">
        <v>134</v>
      </c>
      <c r="K2842" s="6" t="s">
        <v>135</v>
      </c>
      <c r="L2842" s="6" t="s">
        <v>136</v>
      </c>
    </row>
    <row r="2843">
      <c r="A2843" s="6" t="s">
        <v>127</v>
      </c>
      <c r="B2843" s="6" t="s">
        <v>119</v>
      </c>
      <c r="C2843" s="6" t="s">
        <v>137</v>
      </c>
      <c r="D2843" s="6" t="s">
        <v>138</v>
      </c>
      <c r="E2843" s="6" t="s">
        <v>139</v>
      </c>
      <c r="F2843" s="6" t="s">
        <v>140</v>
      </c>
      <c r="G2843" s="6" t="s">
        <v>141</v>
      </c>
      <c r="H2843" s="6" t="s">
        <v>142</v>
      </c>
      <c r="I2843" s="6" t="s">
        <v>143</v>
      </c>
      <c r="J2843" s="6" t="s">
        <v>144</v>
      </c>
    </row>
    <row r="2844">
      <c r="A2844" s="6" t="s">
        <v>118</v>
      </c>
      <c r="B2844" s="6" t="s">
        <v>119</v>
      </c>
      <c r="C2844" s="6" t="s">
        <v>145</v>
      </c>
      <c r="D2844" s="6" t="s">
        <v>146</v>
      </c>
    </row>
    <row r="2845">
      <c r="A2845" s="6" t="s">
        <v>118</v>
      </c>
      <c r="B2845" s="6" t="s">
        <v>119</v>
      </c>
      <c r="C2845" s="6" t="s">
        <v>147</v>
      </c>
    </row>
    <row r="2846">
      <c r="A2846" s="6" t="s">
        <v>119</v>
      </c>
      <c r="B2846" s="6" t="s">
        <v>148</v>
      </c>
      <c r="C2846" s="6" t="s">
        <v>149</v>
      </c>
      <c r="D2846" s="6" t="s">
        <v>150</v>
      </c>
      <c r="E2846" s="6" t="s">
        <v>151</v>
      </c>
      <c r="F2846" s="6" t="s">
        <v>152</v>
      </c>
      <c r="G2846" s="6" t="s">
        <v>153</v>
      </c>
    </row>
    <row r="2847">
      <c r="A2847" s="6" t="s">
        <v>154</v>
      </c>
      <c r="B2847" s="6" t="s">
        <v>155</v>
      </c>
      <c r="C2847" s="6" t="s">
        <v>156</v>
      </c>
      <c r="D2847" s="6" t="s">
        <v>157</v>
      </c>
      <c r="E2847" s="6" t="s">
        <v>158</v>
      </c>
    </row>
    <row r="2848">
      <c r="A2848" s="6" t="s">
        <v>154</v>
      </c>
      <c r="B2848" s="6" t="s">
        <v>155</v>
      </c>
      <c r="C2848" s="6" t="s">
        <v>160</v>
      </c>
      <c r="D2848" s="6" t="s">
        <v>157</v>
      </c>
      <c r="E2848" s="6" t="s">
        <v>161</v>
      </c>
    </row>
    <row r="2849">
      <c r="A2849" s="6" t="s">
        <v>118</v>
      </c>
      <c r="B2849" s="6" t="s">
        <v>119</v>
      </c>
      <c r="C2849" s="6" t="s">
        <v>162</v>
      </c>
      <c r="D2849" s="6" t="s">
        <v>163</v>
      </c>
      <c r="E2849" s="6" t="s">
        <v>164</v>
      </c>
      <c r="F2849" s="6" t="s">
        <v>165</v>
      </c>
      <c r="G2849" s="6" t="s">
        <v>166</v>
      </c>
      <c r="H2849" s="6" t="s">
        <v>167</v>
      </c>
      <c r="I2849" s="6" t="s">
        <v>168</v>
      </c>
      <c r="J2849" s="6" t="s">
        <v>169</v>
      </c>
    </row>
    <row r="2850">
      <c r="A2850" s="6" t="s">
        <v>118</v>
      </c>
      <c r="B2850" s="6" t="s">
        <v>170</v>
      </c>
      <c r="C2850" s="6" t="s">
        <v>171</v>
      </c>
      <c r="D2850" s="6" t="s">
        <v>172</v>
      </c>
      <c r="E2850" s="6" t="s">
        <v>173</v>
      </c>
      <c r="F2850" s="6" t="s">
        <v>174</v>
      </c>
      <c r="G2850" s="6" t="s">
        <v>175</v>
      </c>
    </row>
    <row r="2851">
      <c r="A2851" s="6" t="s">
        <v>118</v>
      </c>
      <c r="B2851" s="6" t="s">
        <v>119</v>
      </c>
      <c r="C2851" s="6" t="s">
        <v>120</v>
      </c>
      <c r="D2851" s="6" t="s">
        <v>121</v>
      </c>
      <c r="E2851" s="6" t="s">
        <v>122</v>
      </c>
    </row>
    <row r="2852">
      <c r="A2852" s="6" t="s">
        <v>127</v>
      </c>
      <c r="B2852" s="6" t="s">
        <v>119</v>
      </c>
      <c r="C2852" s="6" t="s">
        <v>128</v>
      </c>
      <c r="D2852" s="6" t="s">
        <v>129</v>
      </c>
      <c r="E2852" s="6" t="s">
        <v>126</v>
      </c>
      <c r="F2852" s="6" t="s">
        <v>130</v>
      </c>
      <c r="G2852" s="6" t="s">
        <v>131</v>
      </c>
      <c r="H2852" s="6" t="s">
        <v>132</v>
      </c>
      <c r="I2852" s="6" t="s">
        <v>133</v>
      </c>
      <c r="J2852" s="6" t="s">
        <v>134</v>
      </c>
      <c r="K2852" s="6" t="s">
        <v>135</v>
      </c>
      <c r="L2852" s="6" t="s">
        <v>136</v>
      </c>
    </row>
    <row r="2853">
      <c r="A2853" s="6" t="s">
        <v>127</v>
      </c>
      <c r="B2853" s="6" t="s">
        <v>119</v>
      </c>
      <c r="C2853" s="6" t="s">
        <v>137</v>
      </c>
      <c r="D2853" s="6" t="s">
        <v>138</v>
      </c>
      <c r="E2853" s="6" t="s">
        <v>139</v>
      </c>
      <c r="F2853" s="6" t="s">
        <v>140</v>
      </c>
      <c r="G2853" s="6" t="s">
        <v>141</v>
      </c>
      <c r="H2853" s="6" t="s">
        <v>142</v>
      </c>
      <c r="I2853" s="6" t="s">
        <v>143</v>
      </c>
      <c r="J2853" s="6" t="s">
        <v>144</v>
      </c>
    </row>
    <row r="2854">
      <c r="A2854" s="6" t="s">
        <v>118</v>
      </c>
      <c r="B2854" s="6" t="s">
        <v>119</v>
      </c>
      <c r="C2854" s="6" t="s">
        <v>145</v>
      </c>
      <c r="D2854" s="6" t="s">
        <v>146</v>
      </c>
    </row>
    <row r="2855">
      <c r="A2855" s="6" t="s">
        <v>118</v>
      </c>
      <c r="B2855" s="6" t="s">
        <v>119</v>
      </c>
      <c r="C2855" s="6" t="s">
        <v>147</v>
      </c>
    </row>
    <row r="2856">
      <c r="A2856" s="6" t="s">
        <v>119</v>
      </c>
      <c r="B2856" s="6" t="s">
        <v>148</v>
      </c>
      <c r="C2856" s="6" t="s">
        <v>149</v>
      </c>
      <c r="D2856" s="6" t="s">
        <v>150</v>
      </c>
      <c r="E2856" s="6" t="s">
        <v>151</v>
      </c>
      <c r="F2856" s="6" t="s">
        <v>152</v>
      </c>
      <c r="G2856" s="6" t="s">
        <v>153</v>
      </c>
    </row>
    <row r="2857">
      <c r="A2857" s="6" t="s">
        <v>154</v>
      </c>
      <c r="B2857" s="6" t="s">
        <v>155</v>
      </c>
      <c r="C2857" s="6" t="s">
        <v>156</v>
      </c>
      <c r="D2857" s="6" t="s">
        <v>157</v>
      </c>
      <c r="E2857" s="6" t="s">
        <v>158</v>
      </c>
    </row>
    <row r="2858">
      <c r="A2858" s="6" t="s">
        <v>154</v>
      </c>
      <c r="B2858" s="6" t="s">
        <v>155</v>
      </c>
      <c r="C2858" s="6" t="s">
        <v>160</v>
      </c>
      <c r="D2858" s="6" t="s">
        <v>157</v>
      </c>
      <c r="E2858" s="6" t="s">
        <v>161</v>
      </c>
    </row>
    <row r="2859">
      <c r="A2859" s="6" t="s">
        <v>118</v>
      </c>
      <c r="B2859" s="6" t="s">
        <v>119</v>
      </c>
      <c r="C2859" s="6" t="s">
        <v>162</v>
      </c>
      <c r="D2859" s="6" t="s">
        <v>163</v>
      </c>
      <c r="E2859" s="6" t="s">
        <v>164</v>
      </c>
      <c r="F2859" s="6" t="s">
        <v>165</v>
      </c>
      <c r="G2859" s="6" t="s">
        <v>166</v>
      </c>
      <c r="H2859" s="6" t="s">
        <v>167</v>
      </c>
      <c r="I2859" s="6" t="s">
        <v>168</v>
      </c>
      <c r="J2859" s="6" t="s">
        <v>169</v>
      </c>
    </row>
    <row r="2860">
      <c r="A2860" s="6" t="s">
        <v>118</v>
      </c>
      <c r="B2860" s="6" t="s">
        <v>170</v>
      </c>
      <c r="C2860" s="6" t="s">
        <v>171</v>
      </c>
      <c r="D2860" s="6" t="s">
        <v>172</v>
      </c>
      <c r="E2860" s="6" t="s">
        <v>173</v>
      </c>
      <c r="F2860" s="6" t="s">
        <v>174</v>
      </c>
      <c r="G2860" s="6" t="s">
        <v>175</v>
      </c>
    </row>
    <row r="2861">
      <c r="A2861" s="6" t="s">
        <v>118</v>
      </c>
      <c r="B2861" s="6" t="s">
        <v>119</v>
      </c>
      <c r="C2861" s="6" t="s">
        <v>120</v>
      </c>
      <c r="D2861" s="6" t="s">
        <v>121</v>
      </c>
      <c r="E2861" s="6" t="s">
        <v>122</v>
      </c>
    </row>
    <row r="2862">
      <c r="A2862" s="6" t="s">
        <v>127</v>
      </c>
      <c r="B2862" s="6" t="s">
        <v>119</v>
      </c>
      <c r="C2862" s="6" t="s">
        <v>128</v>
      </c>
      <c r="D2862" s="6" t="s">
        <v>129</v>
      </c>
      <c r="E2862" s="6" t="s">
        <v>126</v>
      </c>
      <c r="F2862" s="6" t="s">
        <v>130</v>
      </c>
      <c r="G2862" s="6" t="s">
        <v>131</v>
      </c>
      <c r="H2862" s="6" t="s">
        <v>132</v>
      </c>
      <c r="I2862" s="6" t="s">
        <v>133</v>
      </c>
      <c r="J2862" s="6" t="s">
        <v>134</v>
      </c>
      <c r="K2862" s="6" t="s">
        <v>135</v>
      </c>
      <c r="L2862" s="6" t="s">
        <v>136</v>
      </c>
    </row>
    <row r="2863">
      <c r="A2863" s="6" t="s">
        <v>127</v>
      </c>
      <c r="B2863" s="6" t="s">
        <v>119</v>
      </c>
      <c r="C2863" s="6" t="s">
        <v>137</v>
      </c>
      <c r="D2863" s="6" t="s">
        <v>138</v>
      </c>
      <c r="E2863" s="6" t="s">
        <v>139</v>
      </c>
      <c r="F2863" s="6" t="s">
        <v>140</v>
      </c>
      <c r="G2863" s="6" t="s">
        <v>141</v>
      </c>
      <c r="H2863" s="6" t="s">
        <v>142</v>
      </c>
      <c r="I2863" s="6" t="s">
        <v>143</v>
      </c>
      <c r="J2863" s="6" t="s">
        <v>144</v>
      </c>
    </row>
    <row r="2864">
      <c r="A2864" s="6" t="s">
        <v>118</v>
      </c>
      <c r="B2864" s="6" t="s">
        <v>119</v>
      </c>
      <c r="C2864" s="6" t="s">
        <v>145</v>
      </c>
      <c r="D2864" s="6" t="s">
        <v>146</v>
      </c>
    </row>
    <row r="2865">
      <c r="A2865" s="6" t="s">
        <v>118</v>
      </c>
      <c r="B2865" s="6" t="s">
        <v>119</v>
      </c>
      <c r="C2865" s="6" t="s">
        <v>147</v>
      </c>
    </row>
    <row r="2866">
      <c r="A2866" s="6" t="s">
        <v>119</v>
      </c>
      <c r="B2866" s="6" t="s">
        <v>148</v>
      </c>
      <c r="C2866" s="6" t="s">
        <v>149</v>
      </c>
      <c r="D2866" s="6" t="s">
        <v>150</v>
      </c>
      <c r="E2866" s="6" t="s">
        <v>151</v>
      </c>
      <c r="F2866" s="6" t="s">
        <v>152</v>
      </c>
      <c r="G2866" s="6" t="s">
        <v>153</v>
      </c>
    </row>
    <row r="2867">
      <c r="A2867" s="6" t="s">
        <v>154</v>
      </c>
      <c r="B2867" s="6" t="s">
        <v>155</v>
      </c>
      <c r="C2867" s="6" t="s">
        <v>156</v>
      </c>
      <c r="D2867" s="6" t="s">
        <v>157</v>
      </c>
      <c r="E2867" s="6" t="s">
        <v>158</v>
      </c>
    </row>
    <row r="2868">
      <c r="A2868" s="6" t="s">
        <v>154</v>
      </c>
      <c r="B2868" s="6" t="s">
        <v>155</v>
      </c>
      <c r="C2868" s="6" t="s">
        <v>160</v>
      </c>
      <c r="D2868" s="6" t="s">
        <v>157</v>
      </c>
      <c r="E2868" s="6" t="s">
        <v>161</v>
      </c>
    </row>
    <row r="2869">
      <c r="A2869" s="6" t="s">
        <v>118</v>
      </c>
      <c r="B2869" s="6" t="s">
        <v>119</v>
      </c>
      <c r="C2869" s="6" t="s">
        <v>162</v>
      </c>
      <c r="D2869" s="6" t="s">
        <v>163</v>
      </c>
      <c r="E2869" s="6" t="s">
        <v>164</v>
      </c>
      <c r="F2869" s="6" t="s">
        <v>165</v>
      </c>
      <c r="G2869" s="6" t="s">
        <v>166</v>
      </c>
      <c r="H2869" s="6" t="s">
        <v>167</v>
      </c>
      <c r="I2869" s="6" t="s">
        <v>168</v>
      </c>
      <c r="J2869" s="6" t="s">
        <v>169</v>
      </c>
    </row>
    <row r="2870">
      <c r="A2870" s="6" t="s">
        <v>118</v>
      </c>
      <c r="B2870" s="6" t="s">
        <v>170</v>
      </c>
      <c r="C2870" s="6" t="s">
        <v>171</v>
      </c>
      <c r="D2870" s="6" t="s">
        <v>172</v>
      </c>
      <c r="E2870" s="6" t="s">
        <v>173</v>
      </c>
      <c r="F2870" s="6" t="s">
        <v>174</v>
      </c>
      <c r="G2870" s="6" t="s">
        <v>175</v>
      </c>
    </row>
    <row r="2871">
      <c r="A2871" s="6" t="s">
        <v>118</v>
      </c>
      <c r="B2871" s="6" t="s">
        <v>119</v>
      </c>
      <c r="C2871" s="6" t="s">
        <v>120</v>
      </c>
      <c r="D2871" s="6" t="s">
        <v>121</v>
      </c>
      <c r="E2871" s="6" t="s">
        <v>122</v>
      </c>
    </row>
    <row r="2872">
      <c r="A2872" s="6" t="s">
        <v>127</v>
      </c>
      <c r="B2872" s="6" t="s">
        <v>119</v>
      </c>
      <c r="C2872" s="6" t="s">
        <v>128</v>
      </c>
      <c r="D2872" s="6" t="s">
        <v>129</v>
      </c>
      <c r="E2872" s="6" t="s">
        <v>126</v>
      </c>
      <c r="F2872" s="6" t="s">
        <v>130</v>
      </c>
      <c r="G2872" s="6" t="s">
        <v>131</v>
      </c>
      <c r="H2872" s="6" t="s">
        <v>132</v>
      </c>
      <c r="I2872" s="6" t="s">
        <v>133</v>
      </c>
      <c r="J2872" s="6" t="s">
        <v>134</v>
      </c>
      <c r="K2872" s="6" t="s">
        <v>135</v>
      </c>
      <c r="L2872" s="6" t="s">
        <v>136</v>
      </c>
    </row>
    <row r="2873">
      <c r="A2873" s="6" t="s">
        <v>127</v>
      </c>
      <c r="B2873" s="6" t="s">
        <v>119</v>
      </c>
      <c r="C2873" s="6" t="s">
        <v>137</v>
      </c>
      <c r="D2873" s="6" t="s">
        <v>138</v>
      </c>
      <c r="E2873" s="6" t="s">
        <v>139</v>
      </c>
      <c r="F2873" s="6" t="s">
        <v>140</v>
      </c>
      <c r="G2873" s="6" t="s">
        <v>141</v>
      </c>
      <c r="H2873" s="6" t="s">
        <v>142</v>
      </c>
      <c r="I2873" s="6" t="s">
        <v>143</v>
      </c>
      <c r="J2873" s="6" t="s">
        <v>144</v>
      </c>
    </row>
    <row r="2874">
      <c r="A2874" s="6" t="s">
        <v>118</v>
      </c>
      <c r="B2874" s="6" t="s">
        <v>119</v>
      </c>
      <c r="C2874" s="6" t="s">
        <v>145</v>
      </c>
      <c r="D2874" s="6" t="s">
        <v>146</v>
      </c>
    </row>
    <row r="2875">
      <c r="A2875" s="6" t="s">
        <v>118</v>
      </c>
      <c r="B2875" s="6" t="s">
        <v>119</v>
      </c>
      <c r="C2875" s="6" t="s">
        <v>147</v>
      </c>
    </row>
    <row r="2876">
      <c r="A2876" s="6" t="s">
        <v>119</v>
      </c>
      <c r="B2876" s="6" t="s">
        <v>148</v>
      </c>
      <c r="C2876" s="6" t="s">
        <v>149</v>
      </c>
      <c r="D2876" s="6" t="s">
        <v>150</v>
      </c>
      <c r="E2876" s="6" t="s">
        <v>151</v>
      </c>
      <c r="F2876" s="6" t="s">
        <v>152</v>
      </c>
      <c r="G2876" s="6" t="s">
        <v>153</v>
      </c>
    </row>
    <row r="2877">
      <c r="A2877" s="6" t="s">
        <v>154</v>
      </c>
      <c r="B2877" s="6" t="s">
        <v>155</v>
      </c>
      <c r="C2877" s="6" t="s">
        <v>156</v>
      </c>
      <c r="D2877" s="6" t="s">
        <v>157</v>
      </c>
      <c r="E2877" s="6" t="s">
        <v>158</v>
      </c>
    </row>
    <row r="2878">
      <c r="A2878" s="6" t="s">
        <v>154</v>
      </c>
      <c r="B2878" s="6" t="s">
        <v>155</v>
      </c>
      <c r="C2878" s="6" t="s">
        <v>160</v>
      </c>
      <c r="D2878" s="6" t="s">
        <v>157</v>
      </c>
      <c r="E2878" s="6" t="s">
        <v>161</v>
      </c>
    </row>
    <row r="2879">
      <c r="A2879" s="6" t="s">
        <v>118</v>
      </c>
      <c r="B2879" s="6" t="s">
        <v>119</v>
      </c>
      <c r="C2879" s="6" t="s">
        <v>162</v>
      </c>
      <c r="D2879" s="6" t="s">
        <v>163</v>
      </c>
      <c r="E2879" s="6" t="s">
        <v>164</v>
      </c>
      <c r="F2879" s="6" t="s">
        <v>165</v>
      </c>
      <c r="G2879" s="6" t="s">
        <v>166</v>
      </c>
      <c r="H2879" s="6" t="s">
        <v>167</v>
      </c>
      <c r="I2879" s="6" t="s">
        <v>168</v>
      </c>
      <c r="J2879" s="6" t="s">
        <v>169</v>
      </c>
    </row>
    <row r="2880">
      <c r="A2880" s="6" t="s">
        <v>118</v>
      </c>
      <c r="B2880" s="6" t="s">
        <v>170</v>
      </c>
      <c r="C2880" s="6" t="s">
        <v>171</v>
      </c>
      <c r="D2880" s="6" t="s">
        <v>172</v>
      </c>
      <c r="E2880" s="6" t="s">
        <v>173</v>
      </c>
      <c r="F2880" s="6" t="s">
        <v>174</v>
      </c>
      <c r="G2880" s="6" t="s">
        <v>175</v>
      </c>
    </row>
    <row r="2881">
      <c r="A2881" s="6" t="s">
        <v>118</v>
      </c>
      <c r="B2881" s="6" t="s">
        <v>119</v>
      </c>
      <c r="C2881" s="6" t="s">
        <v>120</v>
      </c>
      <c r="D2881" s="6" t="s">
        <v>121</v>
      </c>
      <c r="E2881" s="6" t="s">
        <v>122</v>
      </c>
    </row>
    <row r="2882">
      <c r="A2882" s="6" t="s">
        <v>127</v>
      </c>
      <c r="B2882" s="6" t="s">
        <v>119</v>
      </c>
      <c r="C2882" s="6" t="s">
        <v>128</v>
      </c>
      <c r="D2882" s="6" t="s">
        <v>129</v>
      </c>
      <c r="E2882" s="6" t="s">
        <v>126</v>
      </c>
      <c r="F2882" s="6" t="s">
        <v>130</v>
      </c>
      <c r="G2882" s="6" t="s">
        <v>131</v>
      </c>
      <c r="H2882" s="6" t="s">
        <v>132</v>
      </c>
      <c r="I2882" s="6" t="s">
        <v>133</v>
      </c>
      <c r="J2882" s="6" t="s">
        <v>134</v>
      </c>
      <c r="K2882" s="6" t="s">
        <v>135</v>
      </c>
      <c r="L2882" s="6" t="s">
        <v>136</v>
      </c>
    </row>
    <row r="2883">
      <c r="A2883" s="6" t="s">
        <v>127</v>
      </c>
      <c r="B2883" s="6" t="s">
        <v>119</v>
      </c>
      <c r="C2883" s="6" t="s">
        <v>137</v>
      </c>
      <c r="D2883" s="6" t="s">
        <v>138</v>
      </c>
      <c r="E2883" s="6" t="s">
        <v>139</v>
      </c>
      <c r="F2883" s="6" t="s">
        <v>140</v>
      </c>
      <c r="G2883" s="6" t="s">
        <v>141</v>
      </c>
      <c r="H2883" s="6" t="s">
        <v>142</v>
      </c>
      <c r="I2883" s="6" t="s">
        <v>143</v>
      </c>
      <c r="J2883" s="6" t="s">
        <v>144</v>
      </c>
    </row>
    <row r="2884">
      <c r="A2884" s="6" t="s">
        <v>118</v>
      </c>
      <c r="B2884" s="6" t="s">
        <v>119</v>
      </c>
      <c r="C2884" s="6" t="s">
        <v>145</v>
      </c>
      <c r="D2884" s="6" t="s">
        <v>146</v>
      </c>
    </row>
    <row r="2885">
      <c r="A2885" s="6" t="s">
        <v>118</v>
      </c>
      <c r="B2885" s="6" t="s">
        <v>119</v>
      </c>
      <c r="C2885" s="6" t="s">
        <v>147</v>
      </c>
    </row>
    <row r="2886">
      <c r="A2886" s="6" t="s">
        <v>119</v>
      </c>
      <c r="B2886" s="6" t="s">
        <v>148</v>
      </c>
      <c r="C2886" s="6" t="s">
        <v>149</v>
      </c>
      <c r="D2886" s="6" t="s">
        <v>150</v>
      </c>
      <c r="E2886" s="6" t="s">
        <v>151</v>
      </c>
      <c r="F2886" s="6" t="s">
        <v>152</v>
      </c>
      <c r="G2886" s="6" t="s">
        <v>153</v>
      </c>
    </row>
    <row r="2887">
      <c r="A2887" s="6" t="s">
        <v>154</v>
      </c>
      <c r="B2887" s="6" t="s">
        <v>155</v>
      </c>
      <c r="C2887" s="6" t="s">
        <v>156</v>
      </c>
      <c r="D2887" s="6" t="s">
        <v>157</v>
      </c>
      <c r="E2887" s="6" t="s">
        <v>158</v>
      </c>
    </row>
    <row r="2888">
      <c r="A2888" s="6" t="s">
        <v>154</v>
      </c>
      <c r="B2888" s="6" t="s">
        <v>155</v>
      </c>
      <c r="C2888" s="6" t="s">
        <v>160</v>
      </c>
      <c r="D2888" s="6" t="s">
        <v>157</v>
      </c>
      <c r="E2888" s="6" t="s">
        <v>161</v>
      </c>
    </row>
    <row r="2889">
      <c r="A2889" s="6" t="s">
        <v>118</v>
      </c>
      <c r="B2889" s="6" t="s">
        <v>119</v>
      </c>
      <c r="C2889" s="6" t="s">
        <v>162</v>
      </c>
      <c r="D2889" s="6" t="s">
        <v>163</v>
      </c>
      <c r="E2889" s="6" t="s">
        <v>164</v>
      </c>
      <c r="F2889" s="6" t="s">
        <v>165</v>
      </c>
      <c r="G2889" s="6" t="s">
        <v>166</v>
      </c>
      <c r="H2889" s="6" t="s">
        <v>167</v>
      </c>
      <c r="I2889" s="6" t="s">
        <v>168</v>
      </c>
      <c r="J2889" s="6" t="s">
        <v>169</v>
      </c>
    </row>
    <row r="2890">
      <c r="A2890" s="6" t="s">
        <v>118</v>
      </c>
      <c r="B2890" s="6" t="s">
        <v>170</v>
      </c>
      <c r="C2890" s="6" t="s">
        <v>171</v>
      </c>
      <c r="D2890" s="6" t="s">
        <v>172</v>
      </c>
      <c r="E2890" s="6" t="s">
        <v>173</v>
      </c>
      <c r="F2890" s="6" t="s">
        <v>174</v>
      </c>
      <c r="G2890" s="6" t="s">
        <v>175</v>
      </c>
    </row>
    <row r="2891">
      <c r="A2891" s="6" t="s">
        <v>118</v>
      </c>
      <c r="B2891" s="6" t="s">
        <v>119</v>
      </c>
      <c r="C2891" s="6" t="s">
        <v>120</v>
      </c>
      <c r="D2891" s="6" t="s">
        <v>121</v>
      </c>
      <c r="E2891" s="6" t="s">
        <v>122</v>
      </c>
    </row>
    <row r="2892">
      <c r="A2892" s="6" t="s">
        <v>127</v>
      </c>
      <c r="B2892" s="6" t="s">
        <v>119</v>
      </c>
      <c r="C2892" s="6" t="s">
        <v>128</v>
      </c>
      <c r="D2892" s="6" t="s">
        <v>129</v>
      </c>
      <c r="E2892" s="6" t="s">
        <v>126</v>
      </c>
      <c r="F2892" s="6" t="s">
        <v>130</v>
      </c>
      <c r="G2892" s="6" t="s">
        <v>131</v>
      </c>
      <c r="H2892" s="6" t="s">
        <v>132</v>
      </c>
      <c r="I2892" s="6" t="s">
        <v>133</v>
      </c>
      <c r="J2892" s="6" t="s">
        <v>134</v>
      </c>
      <c r="K2892" s="6" t="s">
        <v>135</v>
      </c>
      <c r="L2892" s="6" t="s">
        <v>136</v>
      </c>
    </row>
    <row r="2893">
      <c r="A2893" s="6" t="s">
        <v>127</v>
      </c>
      <c r="B2893" s="6" t="s">
        <v>119</v>
      </c>
      <c r="C2893" s="6" t="s">
        <v>137</v>
      </c>
      <c r="D2893" s="6" t="s">
        <v>138</v>
      </c>
      <c r="E2893" s="6" t="s">
        <v>139</v>
      </c>
      <c r="F2893" s="6" t="s">
        <v>140</v>
      </c>
      <c r="G2893" s="6" t="s">
        <v>141</v>
      </c>
      <c r="H2893" s="6" t="s">
        <v>142</v>
      </c>
      <c r="I2893" s="6" t="s">
        <v>143</v>
      </c>
      <c r="J2893" s="6" t="s">
        <v>144</v>
      </c>
    </row>
    <row r="2894">
      <c r="A2894" s="6" t="s">
        <v>118</v>
      </c>
      <c r="B2894" s="6" t="s">
        <v>119</v>
      </c>
      <c r="C2894" s="6" t="s">
        <v>145</v>
      </c>
      <c r="D2894" s="6" t="s">
        <v>146</v>
      </c>
    </row>
    <row r="2895">
      <c r="A2895" s="6" t="s">
        <v>118</v>
      </c>
      <c r="B2895" s="6" t="s">
        <v>119</v>
      </c>
      <c r="C2895" s="6" t="s">
        <v>147</v>
      </c>
    </row>
    <row r="2896">
      <c r="A2896" s="6" t="s">
        <v>119</v>
      </c>
      <c r="B2896" s="6" t="s">
        <v>148</v>
      </c>
      <c r="C2896" s="6" t="s">
        <v>149</v>
      </c>
      <c r="D2896" s="6" t="s">
        <v>150</v>
      </c>
      <c r="E2896" s="6" t="s">
        <v>151</v>
      </c>
      <c r="F2896" s="6" t="s">
        <v>152</v>
      </c>
      <c r="G2896" s="6" t="s">
        <v>153</v>
      </c>
    </row>
    <row r="2897">
      <c r="A2897" s="6" t="s">
        <v>154</v>
      </c>
      <c r="B2897" s="6" t="s">
        <v>155</v>
      </c>
      <c r="C2897" s="6" t="s">
        <v>156</v>
      </c>
      <c r="D2897" s="6" t="s">
        <v>157</v>
      </c>
      <c r="E2897" s="6" t="s">
        <v>158</v>
      </c>
    </row>
    <row r="2898">
      <c r="A2898" s="6" t="s">
        <v>154</v>
      </c>
      <c r="B2898" s="6" t="s">
        <v>155</v>
      </c>
      <c r="C2898" s="6" t="s">
        <v>160</v>
      </c>
      <c r="D2898" s="6" t="s">
        <v>157</v>
      </c>
      <c r="E2898" s="6" t="s">
        <v>161</v>
      </c>
    </row>
    <row r="2899">
      <c r="A2899" s="6" t="s">
        <v>118</v>
      </c>
      <c r="B2899" s="6" t="s">
        <v>119</v>
      </c>
      <c r="C2899" s="6" t="s">
        <v>162</v>
      </c>
      <c r="D2899" s="6" t="s">
        <v>163</v>
      </c>
      <c r="E2899" s="6" t="s">
        <v>164</v>
      </c>
      <c r="F2899" s="6" t="s">
        <v>165</v>
      </c>
      <c r="G2899" s="6" t="s">
        <v>166</v>
      </c>
      <c r="H2899" s="6" t="s">
        <v>167</v>
      </c>
      <c r="I2899" s="6" t="s">
        <v>168</v>
      </c>
      <c r="J2899" s="6" t="s">
        <v>169</v>
      </c>
    </row>
    <row r="2900">
      <c r="A2900" s="6" t="s">
        <v>118</v>
      </c>
      <c r="B2900" s="6" t="s">
        <v>170</v>
      </c>
      <c r="C2900" s="6" t="s">
        <v>171</v>
      </c>
      <c r="D2900" s="6" t="s">
        <v>172</v>
      </c>
      <c r="E2900" s="6" t="s">
        <v>173</v>
      </c>
      <c r="F2900" s="6" t="s">
        <v>174</v>
      </c>
      <c r="G2900" s="6" t="s">
        <v>175</v>
      </c>
    </row>
    <row r="2901">
      <c r="A2901" s="6" t="s">
        <v>118</v>
      </c>
      <c r="B2901" s="6" t="s">
        <v>119</v>
      </c>
      <c r="C2901" s="6" t="s">
        <v>120</v>
      </c>
      <c r="D2901" s="6" t="s">
        <v>121</v>
      </c>
      <c r="E2901" s="6" t="s">
        <v>122</v>
      </c>
    </row>
    <row r="2902">
      <c r="A2902" s="6" t="s">
        <v>127</v>
      </c>
      <c r="B2902" s="6" t="s">
        <v>119</v>
      </c>
      <c r="C2902" s="6" t="s">
        <v>128</v>
      </c>
      <c r="D2902" s="6" t="s">
        <v>129</v>
      </c>
      <c r="E2902" s="6" t="s">
        <v>126</v>
      </c>
      <c r="F2902" s="6" t="s">
        <v>130</v>
      </c>
      <c r="G2902" s="6" t="s">
        <v>131</v>
      </c>
      <c r="H2902" s="6" t="s">
        <v>132</v>
      </c>
      <c r="I2902" s="6" t="s">
        <v>133</v>
      </c>
      <c r="J2902" s="6" t="s">
        <v>134</v>
      </c>
      <c r="K2902" s="6" t="s">
        <v>135</v>
      </c>
      <c r="L2902" s="6" t="s">
        <v>136</v>
      </c>
    </row>
    <row r="2903">
      <c r="A2903" s="6" t="s">
        <v>127</v>
      </c>
      <c r="B2903" s="6" t="s">
        <v>119</v>
      </c>
      <c r="C2903" s="6" t="s">
        <v>137</v>
      </c>
      <c r="D2903" s="6" t="s">
        <v>138</v>
      </c>
      <c r="E2903" s="6" t="s">
        <v>139</v>
      </c>
      <c r="F2903" s="6" t="s">
        <v>140</v>
      </c>
      <c r="G2903" s="6" t="s">
        <v>141</v>
      </c>
      <c r="H2903" s="6" t="s">
        <v>142</v>
      </c>
      <c r="I2903" s="6" t="s">
        <v>143</v>
      </c>
      <c r="J2903" s="6" t="s">
        <v>144</v>
      </c>
    </row>
    <row r="2904">
      <c r="A2904" s="6" t="s">
        <v>118</v>
      </c>
      <c r="B2904" s="6" t="s">
        <v>119</v>
      </c>
      <c r="C2904" s="6" t="s">
        <v>145</v>
      </c>
      <c r="D2904" s="6" t="s">
        <v>146</v>
      </c>
    </row>
    <row r="2905">
      <c r="A2905" s="6" t="s">
        <v>118</v>
      </c>
      <c r="B2905" s="6" t="s">
        <v>119</v>
      </c>
      <c r="C2905" s="6" t="s">
        <v>147</v>
      </c>
    </row>
    <row r="2906">
      <c r="A2906" s="6" t="s">
        <v>119</v>
      </c>
      <c r="B2906" s="6" t="s">
        <v>148</v>
      </c>
      <c r="C2906" s="6" t="s">
        <v>149</v>
      </c>
      <c r="D2906" s="6" t="s">
        <v>150</v>
      </c>
      <c r="E2906" s="6" t="s">
        <v>151</v>
      </c>
      <c r="F2906" s="6" t="s">
        <v>152</v>
      </c>
      <c r="G2906" s="6" t="s">
        <v>153</v>
      </c>
    </row>
    <row r="2907">
      <c r="A2907" s="6" t="s">
        <v>154</v>
      </c>
      <c r="B2907" s="6" t="s">
        <v>155</v>
      </c>
      <c r="C2907" s="6" t="s">
        <v>156</v>
      </c>
      <c r="D2907" s="6" t="s">
        <v>157</v>
      </c>
      <c r="E2907" s="6" t="s">
        <v>158</v>
      </c>
    </row>
    <row r="2908">
      <c r="A2908" s="6" t="s">
        <v>154</v>
      </c>
      <c r="B2908" s="6" t="s">
        <v>155</v>
      </c>
      <c r="C2908" s="6" t="s">
        <v>160</v>
      </c>
      <c r="D2908" s="6" t="s">
        <v>157</v>
      </c>
      <c r="E2908" s="6" t="s">
        <v>161</v>
      </c>
    </row>
    <row r="2909">
      <c r="A2909" s="6" t="s">
        <v>118</v>
      </c>
      <c r="B2909" s="6" t="s">
        <v>119</v>
      </c>
      <c r="C2909" s="6" t="s">
        <v>162</v>
      </c>
      <c r="D2909" s="6" t="s">
        <v>163</v>
      </c>
      <c r="E2909" s="6" t="s">
        <v>164</v>
      </c>
      <c r="F2909" s="6" t="s">
        <v>165</v>
      </c>
      <c r="G2909" s="6" t="s">
        <v>166</v>
      </c>
      <c r="H2909" s="6" t="s">
        <v>167</v>
      </c>
      <c r="I2909" s="6" t="s">
        <v>168</v>
      </c>
      <c r="J2909" s="6" t="s">
        <v>169</v>
      </c>
    </row>
    <row r="2910">
      <c r="A2910" s="6" t="s">
        <v>118</v>
      </c>
      <c r="B2910" s="6" t="s">
        <v>170</v>
      </c>
      <c r="C2910" s="6" t="s">
        <v>171</v>
      </c>
      <c r="D2910" s="6" t="s">
        <v>172</v>
      </c>
      <c r="E2910" s="6" t="s">
        <v>173</v>
      </c>
      <c r="F2910" s="6" t="s">
        <v>174</v>
      </c>
      <c r="G2910" s="6" t="s">
        <v>175</v>
      </c>
    </row>
    <row r="2911">
      <c r="A2911" s="6" t="s">
        <v>118</v>
      </c>
      <c r="B2911" s="6" t="s">
        <v>119</v>
      </c>
      <c r="C2911" s="6" t="s">
        <v>120</v>
      </c>
      <c r="D2911" s="6" t="s">
        <v>121</v>
      </c>
      <c r="E2911" s="6" t="s">
        <v>122</v>
      </c>
    </row>
    <row r="2912">
      <c r="A2912" s="6" t="s">
        <v>127</v>
      </c>
      <c r="B2912" s="6" t="s">
        <v>119</v>
      </c>
      <c r="C2912" s="6" t="s">
        <v>128</v>
      </c>
      <c r="D2912" s="6" t="s">
        <v>129</v>
      </c>
      <c r="E2912" s="6" t="s">
        <v>126</v>
      </c>
      <c r="F2912" s="6" t="s">
        <v>130</v>
      </c>
      <c r="G2912" s="6" t="s">
        <v>131</v>
      </c>
      <c r="H2912" s="6" t="s">
        <v>132</v>
      </c>
      <c r="I2912" s="6" t="s">
        <v>133</v>
      </c>
      <c r="J2912" s="6" t="s">
        <v>134</v>
      </c>
      <c r="K2912" s="6" t="s">
        <v>135</v>
      </c>
      <c r="L2912" s="6" t="s">
        <v>136</v>
      </c>
    </row>
    <row r="2913">
      <c r="A2913" s="6" t="s">
        <v>127</v>
      </c>
      <c r="B2913" s="6" t="s">
        <v>119</v>
      </c>
      <c r="C2913" s="6" t="s">
        <v>137</v>
      </c>
      <c r="D2913" s="6" t="s">
        <v>138</v>
      </c>
      <c r="E2913" s="6" t="s">
        <v>139</v>
      </c>
      <c r="F2913" s="6" t="s">
        <v>140</v>
      </c>
      <c r="G2913" s="6" t="s">
        <v>141</v>
      </c>
      <c r="H2913" s="6" t="s">
        <v>142</v>
      </c>
      <c r="I2913" s="6" t="s">
        <v>143</v>
      </c>
      <c r="J2913" s="6" t="s">
        <v>144</v>
      </c>
    </row>
    <row r="2914">
      <c r="A2914" s="6" t="s">
        <v>118</v>
      </c>
      <c r="B2914" s="6" t="s">
        <v>119</v>
      </c>
      <c r="C2914" s="6" t="s">
        <v>145</v>
      </c>
      <c r="D2914" s="6" t="s">
        <v>146</v>
      </c>
    </row>
    <row r="2915">
      <c r="A2915" s="6" t="s">
        <v>118</v>
      </c>
      <c r="B2915" s="6" t="s">
        <v>119</v>
      </c>
      <c r="C2915" s="6" t="s">
        <v>147</v>
      </c>
    </row>
    <row r="2916">
      <c r="A2916" s="6" t="s">
        <v>119</v>
      </c>
      <c r="B2916" s="6" t="s">
        <v>148</v>
      </c>
      <c r="C2916" s="6" t="s">
        <v>149</v>
      </c>
      <c r="D2916" s="6" t="s">
        <v>150</v>
      </c>
      <c r="E2916" s="6" t="s">
        <v>151</v>
      </c>
      <c r="F2916" s="6" t="s">
        <v>152</v>
      </c>
      <c r="G2916" s="6" t="s">
        <v>153</v>
      </c>
    </row>
    <row r="2917">
      <c r="A2917" s="6" t="s">
        <v>154</v>
      </c>
      <c r="B2917" s="6" t="s">
        <v>155</v>
      </c>
      <c r="C2917" s="6" t="s">
        <v>156</v>
      </c>
      <c r="D2917" s="6" t="s">
        <v>157</v>
      </c>
      <c r="E2917" s="6" t="s">
        <v>158</v>
      </c>
    </row>
    <row r="2918">
      <c r="A2918" s="6" t="s">
        <v>154</v>
      </c>
      <c r="B2918" s="6" t="s">
        <v>155</v>
      </c>
      <c r="C2918" s="6" t="s">
        <v>160</v>
      </c>
      <c r="D2918" s="6" t="s">
        <v>157</v>
      </c>
      <c r="E2918" s="6" t="s">
        <v>161</v>
      </c>
    </row>
    <row r="2919">
      <c r="A2919" s="6" t="s">
        <v>118</v>
      </c>
      <c r="B2919" s="6" t="s">
        <v>119</v>
      </c>
      <c r="C2919" s="6" t="s">
        <v>162</v>
      </c>
      <c r="D2919" s="6" t="s">
        <v>163</v>
      </c>
      <c r="E2919" s="6" t="s">
        <v>164</v>
      </c>
      <c r="F2919" s="6" t="s">
        <v>165</v>
      </c>
      <c r="G2919" s="6" t="s">
        <v>166</v>
      </c>
      <c r="H2919" s="6" t="s">
        <v>167</v>
      </c>
      <c r="I2919" s="6" t="s">
        <v>168</v>
      </c>
      <c r="J2919" s="6" t="s">
        <v>169</v>
      </c>
    </row>
    <row r="2920">
      <c r="A2920" s="6" t="s">
        <v>118</v>
      </c>
      <c r="B2920" s="6" t="s">
        <v>170</v>
      </c>
      <c r="C2920" s="6" t="s">
        <v>171</v>
      </c>
      <c r="D2920" s="6" t="s">
        <v>172</v>
      </c>
      <c r="E2920" s="6" t="s">
        <v>173</v>
      </c>
      <c r="F2920" s="6" t="s">
        <v>174</v>
      </c>
      <c r="G2920" s="6" t="s">
        <v>175</v>
      </c>
    </row>
    <row r="2921">
      <c r="A2921" s="6" t="s">
        <v>118</v>
      </c>
      <c r="B2921" s="6" t="s">
        <v>119</v>
      </c>
      <c r="C2921" s="6" t="s">
        <v>120</v>
      </c>
      <c r="D2921" s="6" t="s">
        <v>121</v>
      </c>
      <c r="E2921" s="6" t="s">
        <v>122</v>
      </c>
    </row>
    <row r="2922">
      <c r="A2922" s="6" t="s">
        <v>127</v>
      </c>
      <c r="B2922" s="6" t="s">
        <v>119</v>
      </c>
      <c r="C2922" s="6" t="s">
        <v>128</v>
      </c>
      <c r="D2922" s="6" t="s">
        <v>129</v>
      </c>
      <c r="E2922" s="6" t="s">
        <v>126</v>
      </c>
      <c r="F2922" s="6" t="s">
        <v>130</v>
      </c>
      <c r="G2922" s="6" t="s">
        <v>131</v>
      </c>
      <c r="H2922" s="6" t="s">
        <v>132</v>
      </c>
      <c r="I2922" s="6" t="s">
        <v>133</v>
      </c>
      <c r="J2922" s="6" t="s">
        <v>134</v>
      </c>
      <c r="K2922" s="6" t="s">
        <v>135</v>
      </c>
      <c r="L2922" s="6" t="s">
        <v>136</v>
      </c>
    </row>
    <row r="2923">
      <c r="A2923" s="6" t="s">
        <v>127</v>
      </c>
      <c r="B2923" s="6" t="s">
        <v>119</v>
      </c>
      <c r="C2923" s="6" t="s">
        <v>137</v>
      </c>
      <c r="D2923" s="6" t="s">
        <v>138</v>
      </c>
      <c r="E2923" s="6" t="s">
        <v>139</v>
      </c>
      <c r="F2923" s="6" t="s">
        <v>140</v>
      </c>
      <c r="G2923" s="6" t="s">
        <v>141</v>
      </c>
      <c r="H2923" s="6" t="s">
        <v>142</v>
      </c>
      <c r="I2923" s="6" t="s">
        <v>143</v>
      </c>
      <c r="J2923" s="6" t="s">
        <v>144</v>
      </c>
    </row>
    <row r="2924">
      <c r="A2924" s="6" t="s">
        <v>118</v>
      </c>
      <c r="B2924" s="6" t="s">
        <v>119</v>
      </c>
      <c r="C2924" s="6" t="s">
        <v>145</v>
      </c>
      <c r="D2924" s="6" t="s">
        <v>146</v>
      </c>
    </row>
    <row r="2925">
      <c r="A2925" s="6" t="s">
        <v>118</v>
      </c>
      <c r="B2925" s="6" t="s">
        <v>119</v>
      </c>
      <c r="C2925" s="6" t="s">
        <v>147</v>
      </c>
    </row>
    <row r="2926">
      <c r="A2926" s="6" t="s">
        <v>119</v>
      </c>
      <c r="B2926" s="6" t="s">
        <v>148</v>
      </c>
      <c r="C2926" s="6" t="s">
        <v>149</v>
      </c>
      <c r="D2926" s="6" t="s">
        <v>150</v>
      </c>
      <c r="E2926" s="6" t="s">
        <v>151</v>
      </c>
      <c r="F2926" s="6" t="s">
        <v>152</v>
      </c>
      <c r="G2926" s="6" t="s">
        <v>153</v>
      </c>
    </row>
    <row r="2927">
      <c r="A2927" s="6" t="s">
        <v>154</v>
      </c>
      <c r="B2927" s="6" t="s">
        <v>155</v>
      </c>
      <c r="C2927" s="6" t="s">
        <v>156</v>
      </c>
      <c r="D2927" s="6" t="s">
        <v>157</v>
      </c>
      <c r="E2927" s="6" t="s">
        <v>158</v>
      </c>
    </row>
    <row r="2928">
      <c r="A2928" s="6" t="s">
        <v>154</v>
      </c>
      <c r="B2928" s="6" t="s">
        <v>155</v>
      </c>
      <c r="C2928" s="6" t="s">
        <v>160</v>
      </c>
      <c r="D2928" s="6" t="s">
        <v>157</v>
      </c>
      <c r="E2928" s="6" t="s">
        <v>161</v>
      </c>
    </row>
    <row r="2929">
      <c r="A2929" s="6" t="s">
        <v>118</v>
      </c>
      <c r="B2929" s="6" t="s">
        <v>119</v>
      </c>
      <c r="C2929" s="6" t="s">
        <v>162</v>
      </c>
      <c r="D2929" s="6" t="s">
        <v>163</v>
      </c>
      <c r="E2929" s="6" t="s">
        <v>164</v>
      </c>
      <c r="F2929" s="6" t="s">
        <v>165</v>
      </c>
      <c r="G2929" s="6" t="s">
        <v>166</v>
      </c>
      <c r="H2929" s="6" t="s">
        <v>167</v>
      </c>
      <c r="I2929" s="6" t="s">
        <v>168</v>
      </c>
      <c r="J2929" s="6" t="s">
        <v>169</v>
      </c>
    </row>
    <row r="2930">
      <c r="A2930" s="6" t="s">
        <v>118</v>
      </c>
      <c r="B2930" s="6" t="s">
        <v>170</v>
      </c>
      <c r="C2930" s="6" t="s">
        <v>171</v>
      </c>
      <c r="D2930" s="6" t="s">
        <v>172</v>
      </c>
      <c r="E2930" s="6" t="s">
        <v>173</v>
      </c>
      <c r="F2930" s="6" t="s">
        <v>174</v>
      </c>
      <c r="G2930" s="6" t="s">
        <v>175</v>
      </c>
    </row>
    <row r="2931">
      <c r="A2931" s="6" t="s">
        <v>118</v>
      </c>
      <c r="B2931" s="6" t="s">
        <v>119</v>
      </c>
      <c r="C2931" s="6" t="s">
        <v>120</v>
      </c>
      <c r="D2931" s="6" t="s">
        <v>121</v>
      </c>
      <c r="E2931" s="6" t="s">
        <v>122</v>
      </c>
    </row>
    <row r="2932">
      <c r="A2932" s="6" t="s">
        <v>127</v>
      </c>
      <c r="B2932" s="6" t="s">
        <v>119</v>
      </c>
      <c r="C2932" s="6" t="s">
        <v>128</v>
      </c>
      <c r="D2932" s="6" t="s">
        <v>129</v>
      </c>
      <c r="E2932" s="6" t="s">
        <v>126</v>
      </c>
      <c r="F2932" s="6" t="s">
        <v>130</v>
      </c>
      <c r="G2932" s="6" t="s">
        <v>131</v>
      </c>
      <c r="H2932" s="6" t="s">
        <v>132</v>
      </c>
      <c r="I2932" s="6" t="s">
        <v>133</v>
      </c>
      <c r="J2932" s="6" t="s">
        <v>134</v>
      </c>
      <c r="K2932" s="6" t="s">
        <v>135</v>
      </c>
      <c r="L2932" s="6" t="s">
        <v>136</v>
      </c>
    </row>
    <row r="2933">
      <c r="A2933" s="6" t="s">
        <v>127</v>
      </c>
      <c r="B2933" s="6" t="s">
        <v>119</v>
      </c>
      <c r="C2933" s="6" t="s">
        <v>137</v>
      </c>
      <c r="D2933" s="6" t="s">
        <v>138</v>
      </c>
      <c r="E2933" s="6" t="s">
        <v>139</v>
      </c>
      <c r="F2933" s="6" t="s">
        <v>140</v>
      </c>
      <c r="G2933" s="6" t="s">
        <v>141</v>
      </c>
      <c r="H2933" s="6" t="s">
        <v>142</v>
      </c>
      <c r="I2933" s="6" t="s">
        <v>143</v>
      </c>
      <c r="J2933" s="6" t="s">
        <v>144</v>
      </c>
    </row>
    <row r="2934">
      <c r="A2934" s="6" t="s">
        <v>118</v>
      </c>
      <c r="B2934" s="6" t="s">
        <v>119</v>
      </c>
      <c r="C2934" s="6" t="s">
        <v>145</v>
      </c>
      <c r="D2934" s="6" t="s">
        <v>146</v>
      </c>
    </row>
    <row r="2935">
      <c r="A2935" s="6" t="s">
        <v>118</v>
      </c>
      <c r="B2935" s="6" t="s">
        <v>119</v>
      </c>
      <c r="C2935" s="6" t="s">
        <v>147</v>
      </c>
    </row>
    <row r="2936">
      <c r="A2936" s="6" t="s">
        <v>119</v>
      </c>
      <c r="B2936" s="6" t="s">
        <v>148</v>
      </c>
      <c r="C2936" s="6" t="s">
        <v>149</v>
      </c>
      <c r="D2936" s="6" t="s">
        <v>150</v>
      </c>
      <c r="E2936" s="6" t="s">
        <v>151</v>
      </c>
      <c r="F2936" s="6" t="s">
        <v>152</v>
      </c>
      <c r="G2936" s="6" t="s">
        <v>153</v>
      </c>
    </row>
    <row r="2937">
      <c r="A2937" s="6" t="s">
        <v>154</v>
      </c>
      <c r="B2937" s="6" t="s">
        <v>155</v>
      </c>
      <c r="C2937" s="6" t="s">
        <v>156</v>
      </c>
      <c r="D2937" s="6" t="s">
        <v>157</v>
      </c>
      <c r="E2937" s="6" t="s">
        <v>158</v>
      </c>
    </row>
    <row r="2938">
      <c r="A2938" s="6" t="s">
        <v>154</v>
      </c>
      <c r="B2938" s="6" t="s">
        <v>155</v>
      </c>
      <c r="C2938" s="6" t="s">
        <v>160</v>
      </c>
      <c r="D2938" s="6" t="s">
        <v>157</v>
      </c>
      <c r="E2938" s="6" t="s">
        <v>161</v>
      </c>
    </row>
    <row r="2939">
      <c r="A2939" s="6" t="s">
        <v>118</v>
      </c>
      <c r="B2939" s="6" t="s">
        <v>119</v>
      </c>
      <c r="C2939" s="6" t="s">
        <v>162</v>
      </c>
      <c r="D2939" s="6" t="s">
        <v>163</v>
      </c>
      <c r="E2939" s="6" t="s">
        <v>164</v>
      </c>
      <c r="F2939" s="6" t="s">
        <v>165</v>
      </c>
      <c r="G2939" s="6" t="s">
        <v>166</v>
      </c>
      <c r="H2939" s="6" t="s">
        <v>167</v>
      </c>
      <c r="I2939" s="6" t="s">
        <v>168</v>
      </c>
      <c r="J2939" s="6" t="s">
        <v>169</v>
      </c>
    </row>
    <row r="2940">
      <c r="A2940" s="6" t="s">
        <v>118</v>
      </c>
      <c r="B2940" s="6" t="s">
        <v>170</v>
      </c>
      <c r="C2940" s="6" t="s">
        <v>171</v>
      </c>
      <c r="D2940" s="6" t="s">
        <v>172</v>
      </c>
      <c r="E2940" s="6" t="s">
        <v>173</v>
      </c>
      <c r="F2940" s="6" t="s">
        <v>174</v>
      </c>
      <c r="G2940" s="6" t="s">
        <v>175</v>
      </c>
    </row>
    <row r="2941">
      <c r="A2941" s="6" t="s">
        <v>118</v>
      </c>
      <c r="B2941" s="6" t="s">
        <v>119</v>
      </c>
      <c r="C2941" s="6" t="s">
        <v>120</v>
      </c>
      <c r="D2941" s="6" t="s">
        <v>121</v>
      </c>
      <c r="E2941" s="6" t="s">
        <v>122</v>
      </c>
    </row>
    <row r="2942">
      <c r="A2942" s="6" t="s">
        <v>127</v>
      </c>
      <c r="B2942" s="6" t="s">
        <v>119</v>
      </c>
      <c r="C2942" s="6" t="s">
        <v>128</v>
      </c>
      <c r="D2942" s="6" t="s">
        <v>129</v>
      </c>
      <c r="E2942" s="6" t="s">
        <v>126</v>
      </c>
      <c r="F2942" s="6" t="s">
        <v>130</v>
      </c>
      <c r="G2942" s="6" t="s">
        <v>131</v>
      </c>
      <c r="H2942" s="6" t="s">
        <v>132</v>
      </c>
      <c r="I2942" s="6" t="s">
        <v>133</v>
      </c>
      <c r="J2942" s="6" t="s">
        <v>134</v>
      </c>
      <c r="K2942" s="6" t="s">
        <v>135</v>
      </c>
      <c r="L2942" s="6" t="s">
        <v>136</v>
      </c>
    </row>
    <row r="2943">
      <c r="A2943" s="6" t="s">
        <v>127</v>
      </c>
      <c r="B2943" s="6" t="s">
        <v>119</v>
      </c>
      <c r="C2943" s="6" t="s">
        <v>137</v>
      </c>
      <c r="D2943" s="6" t="s">
        <v>138</v>
      </c>
      <c r="E2943" s="6" t="s">
        <v>139</v>
      </c>
      <c r="F2943" s="6" t="s">
        <v>140</v>
      </c>
      <c r="G2943" s="6" t="s">
        <v>141</v>
      </c>
      <c r="H2943" s="6" t="s">
        <v>142</v>
      </c>
      <c r="I2943" s="6" t="s">
        <v>143</v>
      </c>
      <c r="J2943" s="6" t="s">
        <v>144</v>
      </c>
    </row>
    <row r="2944">
      <c r="A2944" s="6" t="s">
        <v>118</v>
      </c>
      <c r="B2944" s="6" t="s">
        <v>119</v>
      </c>
      <c r="C2944" s="6" t="s">
        <v>145</v>
      </c>
      <c r="D2944" s="6" t="s">
        <v>146</v>
      </c>
    </row>
    <row r="2945">
      <c r="A2945" s="6" t="s">
        <v>118</v>
      </c>
      <c r="B2945" s="6" t="s">
        <v>119</v>
      </c>
      <c r="C2945" s="6" t="s">
        <v>147</v>
      </c>
    </row>
    <row r="2946">
      <c r="A2946" s="6" t="s">
        <v>119</v>
      </c>
      <c r="B2946" s="6" t="s">
        <v>148</v>
      </c>
      <c r="C2946" s="6" t="s">
        <v>149</v>
      </c>
      <c r="D2946" s="6" t="s">
        <v>150</v>
      </c>
      <c r="E2946" s="6" t="s">
        <v>151</v>
      </c>
      <c r="F2946" s="6" t="s">
        <v>152</v>
      </c>
      <c r="G2946" s="6" t="s">
        <v>153</v>
      </c>
    </row>
    <row r="2947">
      <c r="A2947" s="6" t="s">
        <v>154</v>
      </c>
      <c r="B2947" s="6" t="s">
        <v>155</v>
      </c>
      <c r="C2947" s="6" t="s">
        <v>156</v>
      </c>
      <c r="D2947" s="6" t="s">
        <v>157</v>
      </c>
      <c r="E2947" s="6" t="s">
        <v>158</v>
      </c>
    </row>
    <row r="2948">
      <c r="A2948" s="6" t="s">
        <v>154</v>
      </c>
      <c r="B2948" s="6" t="s">
        <v>155</v>
      </c>
      <c r="C2948" s="6" t="s">
        <v>160</v>
      </c>
      <c r="D2948" s="6" t="s">
        <v>157</v>
      </c>
      <c r="E2948" s="6" t="s">
        <v>161</v>
      </c>
    </row>
    <row r="2949">
      <c r="A2949" s="6" t="s">
        <v>118</v>
      </c>
      <c r="B2949" s="6" t="s">
        <v>119</v>
      </c>
      <c r="C2949" s="6" t="s">
        <v>162</v>
      </c>
      <c r="D2949" s="6" t="s">
        <v>163</v>
      </c>
      <c r="E2949" s="6" t="s">
        <v>164</v>
      </c>
      <c r="F2949" s="6" t="s">
        <v>165</v>
      </c>
      <c r="G2949" s="6" t="s">
        <v>166</v>
      </c>
      <c r="H2949" s="6" t="s">
        <v>167</v>
      </c>
      <c r="I2949" s="6" t="s">
        <v>168</v>
      </c>
      <c r="J2949" s="6" t="s">
        <v>169</v>
      </c>
    </row>
    <row r="2950">
      <c r="A2950" s="6" t="s">
        <v>118</v>
      </c>
      <c r="B2950" s="6" t="s">
        <v>170</v>
      </c>
      <c r="C2950" s="6" t="s">
        <v>171</v>
      </c>
      <c r="D2950" s="6" t="s">
        <v>172</v>
      </c>
      <c r="E2950" s="6" t="s">
        <v>173</v>
      </c>
      <c r="F2950" s="6" t="s">
        <v>174</v>
      </c>
      <c r="G2950" s="6" t="s">
        <v>175</v>
      </c>
    </row>
  </sheetData>
  <sheetProtection sheet="true" objects="true" scenarios="true"/>
</worksheet>
</file>